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 Sheet" sheetId="1" state="visible" r:id="rId2"/>
    <sheet name="Sports Shoes" sheetId="2" state="visible" r:id="rId3"/>
    <sheet name="mastersheet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3" authorId="0">
      <text>
        <r>
          <rPr>
            <sz val="11"/>
            <color rgb="FF000000"/>
            <rFont val="Calibri"/>
            <family val="2"/>
            <charset val="1"/>
          </rPr>
          <t xml:space="preserve">ID that uniquely identifies the product Vendor can use this id to track their order flow Character limit 30 including spaces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11</xdr:colOff>
                <xdr:row>1</xdr:row>
                <xdr:rowOff>8</xdr:rowOff>
              </xdr:from>
              <xdr:to>
                <xdr:col>2</xdr:col>
                <xdr:colOff>66</xdr:colOff>
                <xdr:row>9</xdr:row>
                <xdr:rowOff>4</xdr:rowOff>
              </xdr:to>
            </anchor>
          </commentPr>
        </mc:Choice>
        <mc:Fallback/>
      </mc:AlternateContent>
    </comment>
    <comment ref="B3" authorId="0">
      <text>
        <r>
          <rPr>
            <sz val="11"/>
            <color rgb="FF000000"/>
            <rFont val="Calibri"/>
            <family val="2"/>
            <charset val="1"/>
          </rPr>
          <t xml:space="preserve">Select Women, Men,  Boys, Girls &amp; Unisex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11</xdr:colOff>
                <xdr:row>1</xdr:row>
                <xdr:rowOff>8</xdr:rowOff>
              </xdr:from>
              <xdr:to>
                <xdr:col>3</xdr:col>
                <xdr:colOff>43</xdr:colOff>
                <xdr:row>5</xdr:row>
                <xdr:rowOff>4</xdr:rowOff>
              </xdr:to>
            </anchor>
          </commentPr>
        </mc:Choice>
        <mc:Fallback/>
      </mc:AlternateContent>
    </comment>
    <comment ref="C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11</xdr:colOff>
                <xdr:row>1</xdr:row>
                <xdr:rowOff>8</xdr:rowOff>
              </xdr:from>
              <xdr:to>
                <xdr:col>4</xdr:col>
                <xdr:colOff>43</xdr:colOff>
                <xdr:row>5</xdr:row>
                <xdr:rowOff>4</xdr:rowOff>
              </xdr:to>
            </anchor>
          </commentPr>
        </mc:Choice>
        <mc:Fallback/>
      </mc:AlternateContent>
    </comment>
    <comment ref="D3" authorId="0">
      <text>
        <r>
          <rPr>
            <sz val="11"/>
            <color rgb="FF000000"/>
            <rFont val="Calibri"/>
            <family val="2"/>
            <charset val="1"/>
          </rPr>
          <t xml:space="preserve">A number to identify all sizes of a product with same MRP and colour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11</xdr:colOff>
                <xdr:row>1</xdr:row>
                <xdr:rowOff>8</xdr:rowOff>
              </xdr:from>
              <xdr:to>
                <xdr:col>5</xdr:col>
                <xdr:colOff>32</xdr:colOff>
                <xdr:row>5</xdr:row>
                <xdr:rowOff>9</xdr:rowOff>
              </xdr:to>
            </anchor>
          </commentPr>
        </mc:Choice>
        <mc:Fallback/>
      </mc:AlternateConten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 xml:space="preserve">The title should be under the limit of 85 characters including space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11</xdr:colOff>
                <xdr:row>1</xdr:row>
                <xdr:rowOff>8</xdr:rowOff>
              </xdr:from>
              <xdr:to>
                <xdr:col>6</xdr:col>
                <xdr:colOff>37</xdr:colOff>
                <xdr:row>5</xdr:row>
                <xdr:rowOff>9</xdr:rowOff>
              </xdr:to>
            </anchor>
          </commentPr>
        </mc:Choice>
        <mc:Fallback/>
      </mc:AlternateContent>
    </comment>
    <comment ref="F3" authorId="0">
      <text>
        <r>
          <rPr>
            <sz val="11"/>
            <color rgb="FF000000"/>
            <rFont val="Calibri"/>
            <family val="2"/>
            <charset val="1"/>
          </rPr>
          <t xml:space="preserve">Product description length should be 5000 characters.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11</xdr:colOff>
                <xdr:row>1</xdr:row>
                <xdr:rowOff>8</xdr:rowOff>
              </xdr:from>
              <xdr:to>
                <xdr:col>8</xdr:col>
                <xdr:colOff>27</xdr:colOff>
                <xdr:row>5</xdr:row>
                <xdr:rowOff>4</xdr:rowOff>
              </xdr:to>
            </anchor>
          </commentPr>
        </mc:Choice>
        <mc:Fallback/>
      </mc:AlternateContent>
    </comment>
    <comment ref="G3" authorId="0">
      <text>
        <r>
          <rPr>
            <sz val="11"/>
            <color rgb="FF000000"/>
            <rFont val="Calibri"/>
            <family val="2"/>
            <charset val="1"/>
          </rPr>
          <t xml:space="preserve">Fill MRP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11</xdr:colOff>
                <xdr:row>1</xdr:row>
                <xdr:rowOff>8</xdr:rowOff>
              </xdr:from>
              <xdr:to>
                <xdr:col>8</xdr:col>
                <xdr:colOff>70</xdr:colOff>
                <xdr:row>5</xdr:row>
                <xdr:rowOff>4</xdr:rowOff>
              </xdr:to>
            </anchor>
          </commentPr>
        </mc:Choice>
        <mc:Fallback/>
      </mc:AlternateContent>
    </comment>
    <comment ref="H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values only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11</xdr:colOff>
                <xdr:row>1</xdr:row>
                <xdr:rowOff>8</xdr:rowOff>
              </xdr:from>
              <xdr:to>
                <xdr:col>9</xdr:col>
                <xdr:colOff>3</xdr:colOff>
                <xdr:row>5</xdr:row>
                <xdr:rowOff>4</xdr:rowOff>
              </xdr:to>
            </anchor>
          </commentPr>
        </mc:Choice>
        <mc:Fallback/>
      </mc:AlternateContent>
    </comment>
    <comment ref="I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11</xdr:colOff>
                <xdr:row>1</xdr:row>
                <xdr:rowOff>8</xdr:rowOff>
              </xdr:from>
              <xdr:to>
                <xdr:col>10</xdr:col>
                <xdr:colOff>3</xdr:colOff>
                <xdr:row>5</xdr:row>
                <xdr:rowOff>4</xdr:rowOff>
              </xdr:to>
            </anchor>
          </commentPr>
        </mc:Choice>
        <mc:Fallback/>
      </mc:AlternateContent>
    </comment>
    <comment ref="J3" authorId="0">
      <text>
        <r>
          <rPr>
            <sz val="11"/>
            <color rgb="FF000000"/>
            <rFont val="Calibri"/>
            <family val="2"/>
            <charset val="1"/>
          </rPr>
          <t xml:space="preserve">Provide manufacturer name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11</xdr:colOff>
                <xdr:row>1</xdr:row>
                <xdr:rowOff>8</xdr:rowOff>
              </xdr:from>
              <xdr:to>
                <xdr:col>11</xdr:col>
                <xdr:colOff>-99</xdr:colOff>
                <xdr:row>5</xdr:row>
                <xdr:rowOff>4</xdr:rowOff>
              </xdr:to>
            </anchor>
          </commentPr>
        </mc:Choice>
        <mc:Fallback/>
      </mc:AlternateContent>
    </comment>
    <comment ref="K3" authorId="0">
      <text>
        <r>
          <rPr>
            <sz val="11"/>
            <color rgb="FF000000"/>
            <rFont val="Calibri"/>
            <family val="2"/>
            <charset val="1"/>
          </rPr>
          <t xml:space="preserve">Pin code is mandatory in address.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11</xdr:colOff>
                <xdr:row>1</xdr:row>
                <xdr:rowOff>8</xdr:rowOff>
              </xdr:from>
              <xdr:to>
                <xdr:col>12</xdr:col>
                <xdr:colOff>35</xdr:colOff>
                <xdr:row>5</xdr:row>
                <xdr:rowOff>4</xdr:rowOff>
              </xdr:to>
            </anchor>
          </commentPr>
        </mc:Choice>
        <mc:Fallback/>
      </mc:AlternateContent>
    </comment>
    <comment ref="M3" authorId="0">
      <text>
        <r>
          <rPr>
            <sz val="11"/>
            <color rgb="FF000000"/>
            <rFont val="Calibri"/>
            <family val="2"/>
            <charset val="1"/>
          </rPr>
          <t xml:space="preserve">Mandatory for all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78</xdr:colOff>
                <xdr:row>1</xdr:row>
                <xdr:rowOff>8</xdr:rowOff>
              </xdr:from>
              <xdr:to>
                <xdr:col>14</xdr:col>
                <xdr:colOff>24</xdr:colOff>
                <xdr:row>5</xdr:row>
                <xdr:rowOff>4</xdr:rowOff>
              </xdr:to>
            </anchor>
          </commentPr>
        </mc:Choice>
        <mc:Fallback/>
      </mc:AlternateContent>
    </comment>
    <comment ref="N3" authorId="0">
      <text>
        <r>
          <rPr>
            <sz val="11"/>
            <color rgb="FF000000"/>
            <rFont val="Calibri"/>
            <family val="2"/>
            <charset val="1"/>
          </rPr>
          <t xml:space="preserve">Fill Design code of the style which is the color variant for this style It could be an already cataloged style or another style in this 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78</xdr:colOff>
                <xdr:row>1</xdr:row>
                <xdr:rowOff>8</xdr:rowOff>
              </xdr:from>
              <xdr:to>
                <xdr:col>15</xdr:col>
                <xdr:colOff>13</xdr:colOff>
                <xdr:row>7</xdr:row>
                <xdr:rowOff>7</xdr:rowOff>
              </xdr:to>
            </anchor>
          </commentPr>
        </mc:Choice>
        <mc:Fallback/>
      </mc:AlternateContent>
    </comment>
    <comment ref="O3" authorId="0">
      <text>
        <r>
          <rPr>
            <sz val="11"/>
            <color rgb="FF000000"/>
            <rFont val="Calibri"/>
            <family val="2"/>
            <charset val="1"/>
          </rPr>
          <t xml:space="preserve">Mandatory for all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91</xdr:colOff>
                <xdr:row>1</xdr:row>
                <xdr:rowOff>8</xdr:rowOff>
              </xdr:from>
              <xdr:to>
                <xdr:col>16</xdr:col>
                <xdr:colOff>43</xdr:colOff>
                <xdr:row>5</xdr:row>
                <xdr:rowOff>4</xdr:rowOff>
              </xdr:to>
            </anchor>
          </commentPr>
        </mc:Choice>
        <mc:Fallback/>
      </mc:AlternateContent>
    </comment>
    <comment ref="P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61</xdr:colOff>
                <xdr:row>1</xdr:row>
                <xdr:rowOff>8</xdr:rowOff>
              </xdr:from>
              <xdr:to>
                <xdr:col>16</xdr:col>
                <xdr:colOff>104</xdr:colOff>
                <xdr:row>5</xdr:row>
                <xdr:rowOff>4</xdr:rowOff>
              </xdr:to>
            </anchor>
          </commentPr>
        </mc:Choice>
        <mc:Fallback/>
      </mc:AlternateConten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50</xdr:colOff>
                <xdr:row>1</xdr:row>
                <xdr:rowOff>8</xdr:rowOff>
              </xdr:from>
              <xdr:to>
                <xdr:col>17</xdr:col>
                <xdr:colOff>48</xdr:colOff>
                <xdr:row>5</xdr:row>
                <xdr:rowOff>4</xdr:rowOff>
              </xdr:to>
            </anchor>
          </commentPr>
        </mc:Choice>
        <mc:Fallback/>
      </mc:AlternateConten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Care instruction length should be 250 characters.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50</xdr:colOff>
                <xdr:row>1</xdr:row>
                <xdr:rowOff>8</xdr:rowOff>
              </xdr:from>
              <xdr:to>
                <xdr:col>18</xdr:col>
                <xdr:colOff>-99</xdr:colOff>
                <xdr:row>7</xdr:row>
                <xdr:rowOff>7</xdr:rowOff>
              </xdr:to>
            </anchor>
          </commentPr>
        </mc:Choice>
        <mc:Fallback/>
      </mc:AlternateContent>
    </comment>
    <comment ref="S3" authorId="0">
      <text>
        <r>
          <rPr>
            <sz val="11"/>
            <color rgb="FF000000"/>
            <rFont val="Calibri"/>
            <family val="2"/>
            <charset val="1"/>
          </rPr>
          <t xml:space="preserve">Should be numeric value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112</xdr:colOff>
                <xdr:row>1</xdr:row>
                <xdr:rowOff>8</xdr:rowOff>
              </xdr:from>
              <xdr:to>
                <xdr:col>18</xdr:col>
                <xdr:colOff>58</xdr:colOff>
                <xdr:row>5</xdr:row>
                <xdr:rowOff>4</xdr:rowOff>
              </xdr:to>
            </anchor>
          </commentPr>
        </mc:Choice>
        <mc:Fallback/>
      </mc:AlternateConten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Fill HSN code according to GST guidelines as per Government of India of the product. (HSN should be 8 digits only)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21</xdr:colOff>
                <xdr:row>1</xdr:row>
                <xdr:rowOff>8</xdr:rowOff>
              </xdr:from>
              <xdr:to>
                <xdr:col>19</xdr:col>
                <xdr:colOff>66</xdr:colOff>
                <xdr:row>9</xdr:row>
                <xdr:rowOff>4</xdr:rowOff>
              </xdr:to>
            </anchor>
          </commentPr>
        </mc:Choice>
        <mc:Fallback/>
      </mc:AlternateContent>
    </comment>
    <comment ref="U3" authorId="0">
      <text>
        <r>
          <rPr>
            <sz val="11"/>
            <color rgb="FF000000"/>
            <rFont val="Calibri"/>
            <family val="2"/>
            <charset val="1"/>
          </rPr>
          <t xml:space="preserve">The pack should contain all the products available in the set or pack, e.g., 1 kurta, 1 pant, 1 dupatta, etc.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51</xdr:colOff>
                <xdr:row>1</xdr:row>
                <xdr:rowOff>8</xdr:rowOff>
              </xdr:from>
              <xdr:to>
                <xdr:col>20</xdr:col>
                <xdr:colOff>90</xdr:colOff>
                <xdr:row>8</xdr:row>
                <xdr:rowOff>5</xdr:rowOff>
              </xdr:to>
            </anchor>
          </commentPr>
        </mc:Choice>
        <mc:Fallback/>
      </mc:AlternateContent>
    </comment>
    <comment ref="V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38</xdr:colOff>
                <xdr:row>1</xdr:row>
                <xdr:rowOff>8</xdr:rowOff>
              </xdr:from>
              <xdr:to>
                <xdr:col>21</xdr:col>
                <xdr:colOff>54</xdr:colOff>
                <xdr:row>5</xdr:row>
                <xdr:rowOff>4</xdr:rowOff>
              </xdr:to>
            </anchor>
          </commentPr>
        </mc:Choice>
        <mc:Fallback/>
      </mc:AlternateContent>
    </comment>
    <comment ref="W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10</xdr:colOff>
                <xdr:row>1</xdr:row>
                <xdr:rowOff>8</xdr:rowOff>
              </xdr:from>
              <xdr:to>
                <xdr:col>22</xdr:col>
                <xdr:colOff>58</xdr:colOff>
                <xdr:row>5</xdr:row>
                <xdr:rowOff>4</xdr:rowOff>
              </xdr:to>
            </anchor>
          </commentPr>
        </mc:Choice>
        <mc:Fallback/>
      </mc:AlternateContent>
    </comment>
    <comment ref="X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3</xdr:colOff>
                <xdr:row>1</xdr:row>
                <xdr:rowOff>8</xdr:rowOff>
              </xdr:from>
              <xdr:to>
                <xdr:col>23</xdr:col>
                <xdr:colOff>48</xdr:colOff>
                <xdr:row>5</xdr:row>
                <xdr:rowOff>4</xdr:rowOff>
              </xdr:to>
            </anchor>
          </commentPr>
        </mc:Choice>
        <mc:Fallback/>
      </mc:AlternateContent>
    </comment>
    <comment ref="Y3" authorId="0">
      <text>
        <r>
          <rPr>
            <sz val="11"/>
            <color rgb="FF000000"/>
            <rFont val="Calibri"/>
            <family val="2"/>
            <charset val="1"/>
          </rPr>
          <t xml:space="preserve">Applicable for Kids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27</xdr:colOff>
                <xdr:row>1</xdr:row>
                <xdr:rowOff>8</xdr:rowOff>
              </xdr:from>
              <xdr:to>
                <xdr:col>24</xdr:col>
                <xdr:colOff>82</xdr:colOff>
                <xdr:row>5</xdr:row>
                <xdr:rowOff>4</xdr:rowOff>
              </xdr:to>
            </anchor>
          </commentPr>
        </mc:Choice>
        <mc:Fallback/>
      </mc:AlternateContent>
    </comment>
    <comment ref="Z3" authorId="0">
      <text>
        <r>
          <rPr>
            <sz val="11"/>
            <color rgb="FF000000"/>
            <rFont val="Calibri"/>
            <family val="2"/>
            <charset val="1"/>
          </rPr>
          <t xml:space="preserve">Disclaimer length should be 255 characters.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51</xdr:colOff>
                <xdr:row>1</xdr:row>
                <xdr:rowOff>8</xdr:rowOff>
              </xdr:from>
              <xdr:to>
                <xdr:col>25</xdr:col>
                <xdr:colOff>70</xdr:colOff>
                <xdr:row>5</xdr:row>
                <xdr:rowOff>4</xdr:rowOff>
              </xdr:to>
            </anchor>
          </commentPr>
        </mc:Choice>
        <mc:Fallback/>
      </mc:AlternateContent>
    </comment>
    <comment ref="AC3" authorId="0">
      <text>
        <r>
          <rPr>
            <sz val="11"/>
            <color rgb="FF000000"/>
            <rFont val="Calibri"/>
            <family val="2"/>
            <charset val="1"/>
          </rPr>
          <t xml:space="preserve">Applicable for Kids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53</xdr:colOff>
                <xdr:row>1</xdr:row>
                <xdr:rowOff>8</xdr:rowOff>
              </xdr:from>
              <xdr:to>
                <xdr:col>29</xdr:col>
                <xdr:colOff>-102</xdr:colOff>
                <xdr:row>5</xdr:row>
                <xdr:rowOff>4</xdr:rowOff>
              </xdr:to>
            </anchor>
          </commentPr>
        </mc:Choice>
        <mc:Fallback/>
      </mc:AlternateContent>
    </comment>
    <comment ref="AG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40</xdr:colOff>
                <xdr:row>1</xdr:row>
                <xdr:rowOff>8</xdr:rowOff>
              </xdr:from>
              <xdr:to>
                <xdr:col>33</xdr:col>
                <xdr:colOff>-98</xdr:colOff>
                <xdr:row>5</xdr:row>
                <xdr:rowOff>4</xdr:rowOff>
              </xdr:to>
            </anchor>
          </commentPr>
        </mc:Choice>
        <mc:Fallback/>
      </mc:AlternateContent>
    </comment>
    <comment ref="AK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80</xdr:colOff>
                <xdr:row>1</xdr:row>
                <xdr:rowOff>8</xdr:rowOff>
              </xdr:from>
              <xdr:to>
                <xdr:col>36</xdr:col>
                <xdr:colOff>64</xdr:colOff>
                <xdr:row>5</xdr:row>
                <xdr:rowOff>4</xdr:rowOff>
              </xdr:to>
            </anchor>
          </commentPr>
        </mc:Choice>
        <mc:Fallback/>
      </mc:AlternateContent>
    </comment>
    <comment ref="AL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16</xdr:colOff>
                <xdr:row>1</xdr:row>
                <xdr:rowOff>8</xdr:rowOff>
              </xdr:from>
              <xdr:to>
                <xdr:col>37</xdr:col>
                <xdr:colOff>53</xdr:colOff>
                <xdr:row>5</xdr:row>
                <xdr:rowOff>4</xdr:rowOff>
              </xdr:to>
            </anchor>
          </commentPr>
        </mc:Choice>
        <mc:Fallback/>
      </mc:AlternateContent>
    </comment>
    <comment ref="AM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38</xdr:colOff>
                <xdr:row>1</xdr:row>
                <xdr:rowOff>8</xdr:rowOff>
              </xdr:from>
              <xdr:to>
                <xdr:col>38</xdr:col>
                <xdr:colOff>88</xdr:colOff>
                <xdr:row>5</xdr:row>
                <xdr:rowOff>4</xdr:rowOff>
              </xdr:to>
            </anchor>
          </commentPr>
        </mc:Choice>
        <mc:Fallback/>
      </mc:AlternateContent>
    </comment>
    <comment ref="AN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45</xdr:colOff>
                <xdr:row>1</xdr:row>
                <xdr:rowOff>8</xdr:rowOff>
              </xdr:from>
              <xdr:to>
                <xdr:col>39</xdr:col>
                <xdr:colOff>59</xdr:colOff>
                <xdr:row>5</xdr:row>
                <xdr:rowOff>4</xdr:rowOff>
              </xdr:to>
            </anchor>
          </commentPr>
        </mc:Choice>
        <mc:Fallback/>
      </mc:AlternateContent>
    </comment>
    <comment ref="AO3" authorId="0">
      <text>
        <r>
          <rPr>
            <sz val="11"/>
            <color rgb="FF000000"/>
            <rFont val="Calibri"/>
            <family val="2"/>
            <charset val="1"/>
          </rPr>
          <t xml:space="preserve">Please specify model height and size model is wearing.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45</xdr:colOff>
                <xdr:row>1</xdr:row>
                <xdr:rowOff>8</xdr:rowOff>
              </xdr:from>
              <xdr:to>
                <xdr:col>40</xdr:col>
                <xdr:colOff>88</xdr:colOff>
                <xdr:row>5</xdr:row>
                <xdr:rowOff>9</xdr:rowOff>
              </xdr:to>
            </anchor>
          </commentPr>
        </mc:Choice>
        <mc:Fallback/>
      </mc:AlternateContent>
    </comment>
    <comment ref="AP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69</xdr:colOff>
                <xdr:row>1</xdr:row>
                <xdr:rowOff>8</xdr:rowOff>
              </xdr:from>
              <xdr:to>
                <xdr:col>41</xdr:col>
                <xdr:colOff>83</xdr:colOff>
                <xdr:row>5</xdr:row>
                <xdr:rowOff>4</xdr:rowOff>
              </xdr:to>
            </anchor>
          </commentPr>
        </mc:Choice>
        <mc:Fallback/>
      </mc:AlternateContent>
    </comment>
    <comment ref="AQ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42</xdr:col>
                <xdr:colOff>0</xdr:colOff>
                <xdr:row>1</xdr:row>
                <xdr:rowOff>8</xdr:rowOff>
              </xdr:from>
              <xdr:to>
                <xdr:col>43</xdr:col>
                <xdr:colOff>-71</xdr:colOff>
                <xdr:row>5</xdr:row>
                <xdr:rowOff>4</xdr:rowOff>
              </xdr:to>
            </anchor>
          </commentPr>
        </mc:Choice>
        <mc:Fallback/>
      </mc:AlternateContent>
    </comment>
    <comment ref="AR3" authorId="0">
      <text>
        <r>
          <rPr>
            <sz val="11"/>
            <color rgb="FF000000"/>
            <rFont val="Calibri"/>
            <family val="2"/>
            <charset val="1"/>
          </rPr>
          <t xml:space="preserve">Applicable for Kids only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42</xdr:col>
                <xdr:colOff>34</xdr:colOff>
                <xdr:row>1</xdr:row>
                <xdr:rowOff>8</xdr:rowOff>
              </xdr:from>
              <xdr:to>
                <xdr:col>43</xdr:col>
                <xdr:colOff>30</xdr:colOff>
                <xdr:row>5</xdr:row>
                <xdr:rowOff>4</xdr:rowOff>
              </xdr:to>
            </anchor>
          </commentPr>
        </mc:Choice>
        <mc:Fallback/>
      </mc:AlternateContent>
    </comment>
    <comment ref="AW3" authorId="0">
      <text>
        <r>
          <rPr>
            <sz val="11"/>
            <color rgb="FF000000"/>
            <rFont val="Calibri"/>
            <family val="2"/>
            <charset val="1"/>
          </rPr>
          <t xml:space="preserve">Full image of the product if sets all the products should be visible in the front image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27</xdr:colOff>
                <xdr:row>1</xdr:row>
                <xdr:rowOff>8</xdr:rowOff>
              </xdr:from>
              <xdr:to>
                <xdr:col>48</xdr:col>
                <xdr:colOff>77</xdr:colOff>
                <xdr:row>6</xdr:row>
                <xdr:rowOff>8</xdr:rowOff>
              </xdr:to>
            </anchor>
          </commentPr>
        </mc:Choice>
        <mc:Fallback/>
      </mc:AlternateContent>
    </comment>
    <comment ref="AX3" authorId="0">
      <text>
        <r>
          <rPr>
            <sz val="11"/>
            <color rgb="FF000000"/>
            <rFont val="Calibri"/>
            <family val="2"/>
            <charset val="1"/>
          </rPr>
          <t xml:space="preserve">Full back image of the product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48</xdr:col>
                <xdr:colOff>45</xdr:colOff>
                <xdr:row>1</xdr:row>
                <xdr:rowOff>8</xdr:rowOff>
              </xdr:from>
              <xdr:to>
                <xdr:col>49</xdr:col>
                <xdr:colOff>67</xdr:colOff>
                <xdr:row>5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<sst xmlns="http://schemas.openxmlformats.org/spreadsheetml/2006/main" count="16805" uniqueCount="16490">
  <si>
    <t xml:space="preserve">Instructions</t>
  </si>
  <si>
    <t xml:space="preserve">1. Mandatory attributes are highlighted in yellow color</t>
  </si>
  <si>
    <t xml:space="preserve">2. Please ensure to fill up all the mandatory attibutes that are highlighted in the template</t>
  </si>
  <si>
    <t xml:space="preserve">3. For attribute that have dropdown, select the value from the list of options</t>
  </si>
  <si>
    <t xml:space="preserve">4. Do not add/remove columns</t>
  </si>
  <si>
    <t xml:space="preserve">5. Do not change the sheet name</t>
  </si>
  <si>
    <t xml:space="preserve">6. Do not change the headers of the file</t>
  </si>
  <si>
    <t xml:space="preserve">7. Do not add or remove any sheet from the template</t>
  </si>
  <si>
    <t xml:space="preserve">8. Refer to the below table on how to fill up each attributes in the template</t>
  </si>
  <si>
    <t xml:space="preserve">9. The Upper Limit of the sheet is 10000 rows only</t>
  </si>
  <si>
    <t xml:space="preserve">Attribute Group</t>
  </si>
  <si>
    <t xml:space="preserve">Is Mandatory</t>
  </si>
  <si>
    <t xml:space="preserve">Attribute Name</t>
  </si>
  <si>
    <t xml:space="preserve">Description</t>
  </si>
  <si>
    <t xml:space="preserve">Input Type</t>
  </si>
  <si>
    <t xml:space="preserve">Example Values</t>
  </si>
  <si>
    <t xml:space="preserve">Default Value</t>
  </si>
  <si>
    <t xml:space="preserve">Business Attributes - Information required for SKU Creation in the System, Compliance and Order Tracking</t>
  </si>
  <si>
    <t xml:space="preserve">Mandatory</t>
  </si>
  <si>
    <t xml:space="preserve">Vendor SKU Code</t>
  </si>
  <si>
    <t xml:space="preserve">ID that uniquely identifies the product Vendor can use this id to track their order flow Character limit 30 including spaces</t>
  </si>
  <si>
    <t xml:space="preserve">Gender</t>
  </si>
  <si>
    <t xml:space="preserve">Select Women, Men,  Boys, Girls &amp; Unisex only.</t>
  </si>
  <si>
    <t xml:space="preserve">Multi-Select</t>
  </si>
  <si>
    <t xml:space="preserve">Brand Name</t>
  </si>
  <si>
    <t xml:space="preserve">Select from dropdown only.</t>
  </si>
  <si>
    <t xml:space="preserve">Style Code</t>
  </si>
  <si>
    <t xml:space="preserve">A number to identify all sizes of a product with same MRP and colour</t>
  </si>
  <si>
    <t xml:space="preserve">Product Name</t>
  </si>
  <si>
    <t xml:space="preserve">The title should be under the limit of 85 characters including space</t>
  </si>
  <si>
    <t xml:space="preserve">Product description length should be 5000 characters.</t>
  </si>
  <si>
    <t xml:space="preserve">Price</t>
  </si>
  <si>
    <t xml:space="preserve">Fill MRP</t>
  </si>
  <si>
    <t xml:space="preserve">0</t>
  </si>
  <si>
    <t xml:space="preserve">Color</t>
  </si>
  <si>
    <t xml:space="preserve">Select from dropdown values only</t>
  </si>
  <si>
    <t xml:space="preserve">Country of Origin</t>
  </si>
  <si>
    <t xml:space="preserve">Single-Select</t>
  </si>
  <si>
    <t xml:space="preserve">Manufacturer Name</t>
  </si>
  <si>
    <t xml:space="preserve">Provide manufacturer name</t>
  </si>
  <si>
    <t xml:space="preserve">Manufacturer Address</t>
  </si>
  <si>
    <t xml:space="preserve">Pin code is mandatory in address.</t>
  </si>
  <si>
    <t xml:space="preserve">Product Specific Attributes - Product Information required for correct cataloguing and discoverability</t>
  </si>
  <si>
    <t xml:space="preserve">Optional</t>
  </si>
  <si>
    <t xml:space="preserve">Ean Codes</t>
  </si>
  <si>
    <t xml:space="preserve">brand  size</t>
  </si>
  <si>
    <t xml:space="preserve">Mandatory for all</t>
  </si>
  <si>
    <t xml:space="preserve">Design Code</t>
  </si>
  <si>
    <t xml:space="preserve">Fill Design code of the style which is the color variant for this style It could be an already cataloged style or another style in this sheet</t>
  </si>
  <si>
    <t xml:space="preserve">Multipack Set</t>
  </si>
  <si>
    <t xml:space="preserve">Occasion</t>
  </si>
  <si>
    <t xml:space="preserve">Season</t>
  </si>
  <si>
    <t xml:space="preserve">Care Instruction</t>
  </si>
  <si>
    <t xml:space="preserve">Care instruction length should be 250 characters.</t>
  </si>
  <si>
    <t xml:space="preserve">Ships In</t>
  </si>
  <si>
    <t xml:space="preserve">Should be numeric value only.</t>
  </si>
  <si>
    <t xml:space="preserve">7</t>
  </si>
  <si>
    <t xml:space="preserve">HSN Codes</t>
  </si>
  <si>
    <t xml:space="preserve">Fill HSN code according to GST guidelines as per Government of India of the product. (HSN should be 8 digits only)</t>
  </si>
  <si>
    <t xml:space="preserve">Pack Contains</t>
  </si>
  <si>
    <t xml:space="preserve">The pack should contain all the products available in the set or pack, e.g., 1 kurta, 1 pant, 1 dupatta, etc.</t>
  </si>
  <si>
    <t xml:space="preserve">Net Qty</t>
  </si>
  <si>
    <t xml:space="preserve">Material</t>
  </si>
  <si>
    <t xml:space="preserve">Insole</t>
  </si>
  <si>
    <t xml:space="preserve">Select from dropdown</t>
  </si>
  <si>
    <t xml:space="preserve">Style Bucket</t>
  </si>
  <si>
    <t xml:space="preserve">Applicable for Kids</t>
  </si>
  <si>
    <t xml:space="preserve">Disclaimer</t>
  </si>
  <si>
    <t xml:space="preserve">Disclaimer length should be 255 characters.</t>
  </si>
  <si>
    <t xml:space="preserve">Outsole Type</t>
  </si>
  <si>
    <t xml:space="preserve">Cushioning</t>
  </si>
  <si>
    <t xml:space="preserve">Character/Collection Shop</t>
  </si>
  <si>
    <t xml:space="preserve">Cleats</t>
  </si>
  <si>
    <t xml:space="preserve">Running Type</t>
  </si>
  <si>
    <t xml:space="preserve">Sports Type</t>
  </si>
  <si>
    <t xml:space="preserve">Responsibility Criteria</t>
  </si>
  <si>
    <t xml:space="preserve">Collections Function</t>
  </si>
  <si>
    <t xml:space="preserve">BIS Status</t>
  </si>
  <si>
    <t xml:space="preserve">BIS Certificate No</t>
  </si>
  <si>
    <t xml:space="preserve">Toe Shape</t>
  </si>
  <si>
    <t xml:space="preserve">Closure</t>
  </si>
  <si>
    <t xml:space="preserve">Sole Material</t>
  </si>
  <si>
    <t xml:space="preserve">Warranty</t>
  </si>
  <si>
    <t xml:space="preserve">Model details</t>
  </si>
  <si>
    <t xml:space="preserve">Please specify model height and size model is wearing.</t>
  </si>
  <si>
    <t xml:space="preserve">Ankle Height</t>
  </si>
  <si>
    <t xml:space="preserve">Type of Footwear</t>
  </si>
  <si>
    <t xml:space="preserve">Sizing Attributes - Garment/Body measurements data</t>
  </si>
  <si>
    <t xml:space="preserve">Age</t>
  </si>
  <si>
    <t xml:space="preserve">Applicable for Kids only</t>
  </si>
  <si>
    <t xml:space="preserve">Foot Length CM</t>
  </si>
  <si>
    <t xml:space="preserve">UK Size</t>
  </si>
  <si>
    <t xml:space="preserve">US Size</t>
  </si>
  <si>
    <t xml:space="preserve">EU Size</t>
  </si>
  <si>
    <t xml:space="preserve">Imagery - Mandatory Imagery Angles</t>
  </si>
  <si>
    <t xml:space="preserve">Front Image</t>
  </si>
  <si>
    <t xml:space="preserve">Full image of the product if sets all the products should be visible in the front image</t>
  </si>
  <si>
    <t xml:space="preserve">Back Image</t>
  </si>
  <si>
    <t xml:space="preserve">Full back image of the product</t>
  </si>
  <si>
    <t xml:space="preserve">Additional Image 1</t>
  </si>
  <si>
    <t xml:space="preserve">Additional Image 2</t>
  </si>
  <si>
    <t xml:space="preserve">Additional Image 3</t>
  </si>
  <si>
    <t xml:space="preserve">Additional Image 4</t>
  </si>
  <si>
    <t xml:space="preserve">Additional Image 5</t>
  </si>
  <si>
    <t xml:space="preserve">Additional Image 6</t>
  </si>
  <si>
    <t xml:space="preserve">Additional Image 7</t>
  </si>
  <si>
    <t xml:space="preserve">Additional Image 8</t>
  </si>
  <si>
    <t xml:space="preserve">Version</t>
  </si>
  <si>
    <t xml:space="preserve">Business Attributes</t>
  </si>
  <si>
    <t xml:space="preserve">Product Specific Attributes</t>
  </si>
  <si>
    <t xml:space="preserve">Sizing Attributes</t>
  </si>
  <si>
    <t xml:space="preserve">Imagery</t>
  </si>
  <si>
    <t xml:space="preserve">multi_select</t>
  </si>
  <si>
    <t xml:space="preserve">single_select</t>
  </si>
  <si>
    <t xml:space="preserve">Girls</t>
  </si>
  <si>
    <t xml:space="preserve">Purexa</t>
  </si>
  <si>
    <t xml:space="preserve">Beige</t>
  </si>
  <si>
    <t xml:space="preserve">Andorra</t>
  </si>
  <si>
    <t xml:space="preserve">Pack</t>
  </si>
  <si>
    <t xml:space="preserve">Casual</t>
  </si>
  <si>
    <t xml:space="preserve">Autumn/Winter 2014</t>
  </si>
  <si>
    <t xml:space="preserve">61091000</t>
  </si>
  <si>
    <t xml:space="preserve">24N</t>
  </si>
  <si>
    <t xml:space="preserve">PU</t>
  </si>
  <si>
    <t xml:space="preserve">Padded</t>
  </si>
  <si>
    <t xml:space="preserve">Essentials</t>
  </si>
  <si>
    <t xml:space="preserve">Non-Marking</t>
  </si>
  <si>
    <t xml:space="preserve">Medium</t>
  </si>
  <si>
    <t xml:space="preserve">Barbie</t>
  </si>
  <si>
    <t xml:space="preserve">Fixed</t>
  </si>
  <si>
    <t xml:space="preserve">NA</t>
  </si>
  <si>
    <t xml:space="preserve">Trekking</t>
  </si>
  <si>
    <t xml:space="preserve">Glass</t>
  </si>
  <si>
    <t xml:space="preserve">BIS Exempted</t>
  </si>
  <si>
    <t xml:space="preserve">Almond Toe</t>
  </si>
  <si>
    <t xml:space="preserve">Frame</t>
  </si>
  <si>
    <t xml:space="preserve">Rubber</t>
  </si>
  <si>
    <t xml:space="preserve">3 Years</t>
  </si>
  <si>
    <t xml:space="preserve">Mid Top</t>
  </si>
  <si>
    <t xml:space="preserve">Trekking Shoes</t>
  </si>
  <si>
    <t xml:space="preserve">2-3 Years</t>
  </si>
  <si>
    <t xml:space="preserve">Boys</t>
  </si>
  <si>
    <t xml:space="preserve">Little Rituals</t>
  </si>
  <si>
    <t xml:space="preserve">Black</t>
  </si>
  <si>
    <t xml:space="preserve">United Arab Emirates</t>
  </si>
  <si>
    <t xml:space="preserve">Singles</t>
  </si>
  <si>
    <t xml:space="preserve">Evening Wear</t>
  </si>
  <si>
    <t xml:space="preserve">Spring/Summer 2018</t>
  </si>
  <si>
    <t xml:space="preserve">62052000</t>
  </si>
  <si>
    <t xml:space="preserve">60N</t>
  </si>
  <si>
    <t xml:space="preserve">Alloy</t>
  </si>
  <si>
    <t xml:space="preserve">Leather</t>
  </si>
  <si>
    <t xml:space="preserve">Character</t>
  </si>
  <si>
    <t xml:space="preserve">Marking</t>
  </si>
  <si>
    <t xml:space="preserve">High</t>
  </si>
  <si>
    <t xml:space="preserve">Avengers</t>
  </si>
  <si>
    <t xml:space="preserve">Removeable</t>
  </si>
  <si>
    <t xml:space="preserve">Long Distance</t>
  </si>
  <si>
    <t xml:space="preserve">Handball</t>
  </si>
  <si>
    <t xml:space="preserve">Vegan</t>
  </si>
  <si>
    <t xml:space="preserve">BIS Complaint</t>
  </si>
  <si>
    <t xml:space="preserve">Square Toe</t>
  </si>
  <si>
    <t xml:space="preserve">Hook and Eye</t>
  </si>
  <si>
    <t xml:space="preserve">EVA</t>
  </si>
  <si>
    <t xml:space="preserve">5 Years</t>
  </si>
  <si>
    <t xml:space="preserve">High Top</t>
  </si>
  <si>
    <t xml:space="preserve">Sandals</t>
  </si>
  <si>
    <t xml:space="preserve">4-10 Years</t>
  </si>
  <si>
    <t xml:space="preserve">Unisex</t>
  </si>
  <si>
    <t xml:space="preserve">Sofy</t>
  </si>
  <si>
    <t xml:space="preserve">Blue</t>
  </si>
  <si>
    <t xml:space="preserve">Afghanistan</t>
  </si>
  <si>
    <t xml:space="preserve">Single</t>
  </si>
  <si>
    <t xml:space="preserve">Semi Formal</t>
  </si>
  <si>
    <t xml:space="preserve">CORE 2019</t>
  </si>
  <si>
    <t xml:space="preserve">62121000</t>
  </si>
  <si>
    <t xml:space="preserve">9N</t>
  </si>
  <si>
    <t xml:space="preserve">Aluminium</t>
  </si>
  <si>
    <t xml:space="preserve">Memory Foam</t>
  </si>
  <si>
    <t xml:space="preserve">All</t>
  </si>
  <si>
    <t xml:space="preserve">Low</t>
  </si>
  <si>
    <t xml:space="preserve">Powerpuff Girls</t>
  </si>
  <si>
    <t xml:space="preserve">No Cleats</t>
  </si>
  <si>
    <t xml:space="preserve">Track</t>
  </si>
  <si>
    <t xml:space="preserve">Racing</t>
  </si>
  <si>
    <t xml:space="preserve">Renewable energy</t>
  </si>
  <si>
    <t xml:space="preserve">Open Toe</t>
  </si>
  <si>
    <t xml:space="preserve">Front Closure</t>
  </si>
  <si>
    <t xml:space="preserve">Textile</t>
  </si>
  <si>
    <t xml:space="preserve">Upto 1 year</t>
  </si>
  <si>
    <t xml:space="preserve">Low Top</t>
  </si>
  <si>
    <t xml:space="preserve">One Toe</t>
  </si>
  <si>
    <t xml:space="preserve">3-6 Months</t>
  </si>
  <si>
    <t xml:space="preserve">Moms</t>
  </si>
  <si>
    <t xml:space="preserve">EQSTA</t>
  </si>
  <si>
    <t xml:space="preserve">Bronze</t>
  </si>
  <si>
    <t xml:space="preserve">Antigua and Barbuda</t>
  </si>
  <si>
    <t xml:space="preserve">Multi-Packs</t>
  </si>
  <si>
    <t xml:space="preserve">Special Occasion</t>
  </si>
  <si>
    <t xml:space="preserve">Autumn/Winter 2018</t>
  </si>
  <si>
    <t xml:space="preserve">64041990</t>
  </si>
  <si>
    <t xml:space="preserve">80N</t>
  </si>
  <si>
    <t xml:space="preserve">Canvas</t>
  </si>
  <si>
    <t xml:space="preserve">Comfort</t>
  </si>
  <si>
    <t xml:space="preserve">Fashion</t>
  </si>
  <si>
    <t xml:space="preserve">Teddy Bear</t>
  </si>
  <si>
    <t xml:space="preserve">None</t>
  </si>
  <si>
    <t xml:space="preserve">Road Running</t>
  </si>
  <si>
    <t xml:space="preserve">Baseball</t>
  </si>
  <si>
    <t xml:space="preserve">Handmade by artisans</t>
  </si>
  <si>
    <t xml:space="preserve">Pointed Toe</t>
  </si>
  <si>
    <t xml:space="preserve">Tie-Ups</t>
  </si>
  <si>
    <t xml:space="preserve">Wood</t>
  </si>
  <si>
    <t xml:space="preserve">3 Months</t>
  </si>
  <si>
    <t xml:space="preserve">Thongs</t>
  </si>
  <si>
    <t xml:space="preserve">6-11 Years</t>
  </si>
  <si>
    <t xml:space="preserve">Men</t>
  </si>
  <si>
    <t xml:space="preserve">JBL Commercial</t>
  </si>
  <si>
    <t xml:space="preserve">Brown</t>
  </si>
  <si>
    <t xml:space="preserve">Anguilla</t>
  </si>
  <si>
    <t xml:space="preserve">Combo</t>
  </si>
  <si>
    <t xml:space="preserve">Night Out</t>
  </si>
  <si>
    <t xml:space="preserve">Core 2018</t>
  </si>
  <si>
    <t xml:space="preserve">64029990</t>
  </si>
  <si>
    <t xml:space="preserve">17N</t>
  </si>
  <si>
    <t xml:space="preserve">Carbon</t>
  </si>
  <si>
    <t xml:space="preserve">Support Insole</t>
  </si>
  <si>
    <t xml:space="preserve">Hello Kitty</t>
  </si>
  <si>
    <t xml:space="preserve">Trail Running</t>
  </si>
  <si>
    <t xml:space="preserve">Swimming</t>
  </si>
  <si>
    <t xml:space="preserve">Responsible production</t>
  </si>
  <si>
    <t xml:space="preserve">Round Toe</t>
  </si>
  <si>
    <t xml:space="preserve">Interlock</t>
  </si>
  <si>
    <t xml:space="preserve">No Warranty</t>
  </si>
  <si>
    <t xml:space="preserve">Derbies</t>
  </si>
  <si>
    <t xml:space="preserve">1-2 years</t>
  </si>
  <si>
    <t xml:space="preserve">Women</t>
  </si>
  <si>
    <t xml:space="preserve">Go San</t>
  </si>
  <si>
    <t xml:space="preserve">Clear</t>
  </si>
  <si>
    <t xml:space="preserve">Albania</t>
  </si>
  <si>
    <t xml:space="preserve">Pack of 2</t>
  </si>
  <si>
    <t xml:space="preserve">Day Wear</t>
  </si>
  <si>
    <t xml:space="preserve">Spring/Summer 2017</t>
  </si>
  <si>
    <t xml:space="preserve">62034200</t>
  </si>
  <si>
    <t xml:space="preserve">15N</t>
  </si>
  <si>
    <t xml:space="preserve">Cast Iron</t>
  </si>
  <si>
    <t xml:space="preserve">Goofy</t>
  </si>
  <si>
    <t xml:space="preserve">Hockey</t>
  </si>
  <si>
    <t xml:space="preserve">Low waste</t>
  </si>
  <si>
    <t xml:space="preserve">Lace-Ups</t>
  </si>
  <si>
    <t xml:space="preserve">Resin</t>
  </si>
  <si>
    <t xml:space="preserve">Upto 6 months</t>
  </si>
  <si>
    <t xml:space="preserve">Brogues</t>
  </si>
  <si>
    <t xml:space="preserve">2-12 Years</t>
  </si>
  <si>
    <t xml:space="preserve">Male</t>
  </si>
  <si>
    <t xml:space="preserve">AVI LIVING</t>
  </si>
  <si>
    <t xml:space="preserve">Coral</t>
  </si>
  <si>
    <t xml:space="preserve">Armenia</t>
  </si>
  <si>
    <t xml:space="preserve">Pack of 3</t>
  </si>
  <si>
    <t xml:space="preserve">Festive Wear</t>
  </si>
  <si>
    <t xml:space="preserve">Autumn/Winter 2017</t>
  </si>
  <si>
    <t xml:space="preserve">62034990</t>
  </si>
  <si>
    <t xml:space="preserve">36N</t>
  </si>
  <si>
    <t xml:space="preserve">Cotton</t>
  </si>
  <si>
    <t xml:space="preserve">Mickey Mouse</t>
  </si>
  <si>
    <t xml:space="preserve">Boxing</t>
  </si>
  <si>
    <t xml:space="preserve">Upcycled</t>
  </si>
  <si>
    <t xml:space="preserve">Peep Toe</t>
  </si>
  <si>
    <t xml:space="preserve">Synthetic</t>
  </si>
  <si>
    <t xml:space="preserve">15 Days</t>
  </si>
  <si>
    <t xml:space="preserve">Oxfords</t>
  </si>
  <si>
    <t xml:space="preserve">Female</t>
  </si>
  <si>
    <t xml:space="preserve">Kipek</t>
  </si>
  <si>
    <t xml:space="preserve">Gold</t>
  </si>
  <si>
    <t xml:space="preserve">Netherlands Antilles</t>
  </si>
  <si>
    <t xml:space="preserve">Pack of 4</t>
  </si>
  <si>
    <t xml:space="preserve">Any Occasion</t>
  </si>
  <si>
    <t xml:space="preserve">Autumn/Winter</t>
  </si>
  <si>
    <t xml:space="preserve">62114210</t>
  </si>
  <si>
    <t xml:space="preserve">6N</t>
  </si>
  <si>
    <t xml:space="preserve">Elastane</t>
  </si>
  <si>
    <t xml:space="preserve">Bluebell The Cat</t>
  </si>
  <si>
    <t xml:space="preserve">Skates</t>
  </si>
  <si>
    <t xml:space="preserve">Recycled</t>
  </si>
  <si>
    <t xml:space="preserve">Toggle</t>
  </si>
  <si>
    <t xml:space="preserve">Faux Leather</t>
  </si>
  <si>
    <t xml:space="preserve">1 Year</t>
  </si>
  <si>
    <t xml:space="preserve">Monk Straps</t>
  </si>
  <si>
    <t xml:space="preserve">0-15 Months</t>
  </si>
  <si>
    <t xml:space="preserve">Tally Weijl</t>
  </si>
  <si>
    <t xml:space="preserve">Green</t>
  </si>
  <si>
    <t xml:space="preserve">Angola</t>
  </si>
  <si>
    <t xml:space="preserve">Pack of 5</t>
  </si>
  <si>
    <t xml:space="preserve">Festive</t>
  </si>
  <si>
    <t xml:space="preserve">Autumn/Winter 2015</t>
  </si>
  <si>
    <t xml:space="preserve">64041190</t>
  </si>
  <si>
    <t xml:space="preserve">30N</t>
  </si>
  <si>
    <t xml:space="preserve">Elastic</t>
  </si>
  <si>
    <t xml:space="preserve">Pikachu</t>
  </si>
  <si>
    <t xml:space="preserve">Squash</t>
  </si>
  <si>
    <t xml:space="preserve">Certified organic</t>
  </si>
  <si>
    <t xml:space="preserve">Magnet</t>
  </si>
  <si>
    <t xml:space="preserve">Resin Sheet</t>
  </si>
  <si>
    <t xml:space="preserve">More than 2 Years</t>
  </si>
  <si>
    <t xml:space="preserve">Football Shoes</t>
  </si>
  <si>
    <t xml:space="preserve">13-15 Years</t>
  </si>
  <si>
    <t xml:space="preserve">Philips Avent</t>
  </si>
  <si>
    <t xml:space="preserve">Grey</t>
  </si>
  <si>
    <t xml:space="preserve">Antarctica</t>
  </si>
  <si>
    <t xml:space="preserve">Pack of 6</t>
  </si>
  <si>
    <t xml:space="preserve">Sports</t>
  </si>
  <si>
    <t xml:space="preserve">Autumn/Winter 2016</t>
  </si>
  <si>
    <t xml:space="preserve">61099090</t>
  </si>
  <si>
    <t xml:space="preserve">100N</t>
  </si>
  <si>
    <t xml:space="preserve">Fibre</t>
  </si>
  <si>
    <t xml:space="preserve">Mermaid</t>
  </si>
  <si>
    <t xml:space="preserve">Table Tennis</t>
  </si>
  <si>
    <t xml:space="preserve">Handwoven handloomed</t>
  </si>
  <si>
    <t xml:space="preserve">Flap Closure</t>
  </si>
  <si>
    <t xml:space="preserve">Croslite</t>
  </si>
  <si>
    <t xml:space="preserve">6 Months</t>
  </si>
  <si>
    <t xml:space="preserve">Clogs</t>
  </si>
  <si>
    <t xml:space="preserve">6.5-7 Years</t>
  </si>
  <si>
    <t xml:space="preserve">Play-Doh</t>
  </si>
  <si>
    <t xml:space="preserve">Khaki</t>
  </si>
  <si>
    <t xml:space="preserve">Argentina</t>
  </si>
  <si>
    <t xml:space="preserve">Pack of 7</t>
  </si>
  <si>
    <t xml:space="preserve">Wedding</t>
  </si>
  <si>
    <t xml:space="preserve">Spring/Summer 2016</t>
  </si>
  <si>
    <t xml:space="preserve">62034300</t>
  </si>
  <si>
    <t xml:space="preserve">50N</t>
  </si>
  <si>
    <t xml:space="preserve">Foam</t>
  </si>
  <si>
    <t xml:space="preserve">Popeye</t>
  </si>
  <si>
    <t xml:space="preserve">Tennis</t>
  </si>
  <si>
    <t xml:space="preserve">Sustainable materials</t>
  </si>
  <si>
    <t xml:space="preserve">Side Closure</t>
  </si>
  <si>
    <t xml:space="preserve">Polyurethane</t>
  </si>
  <si>
    <t xml:space="preserve">1 Month</t>
  </si>
  <si>
    <t xml:space="preserve">T-Straps</t>
  </si>
  <si>
    <t xml:space="preserve">0-6 months</t>
  </si>
  <si>
    <t xml:space="preserve">Diana Of London</t>
  </si>
  <si>
    <t xml:space="preserve">Lavender</t>
  </si>
  <si>
    <t xml:space="preserve">American Samoa</t>
  </si>
  <si>
    <t xml:space="preserve">Pack of 8</t>
  </si>
  <si>
    <t xml:space="preserve">Formal</t>
  </si>
  <si>
    <t xml:space="preserve">Spring/Summer 2021</t>
  </si>
  <si>
    <t xml:space="preserve">61099010</t>
  </si>
  <si>
    <t xml:space="preserve">18N</t>
  </si>
  <si>
    <t xml:space="preserve">Thor</t>
  </si>
  <si>
    <t xml:space="preserve">Badminton</t>
  </si>
  <si>
    <t xml:space="preserve">Soy Wax</t>
  </si>
  <si>
    <t xml:space="preserve">Hook &amp; Loop</t>
  </si>
  <si>
    <t xml:space="preserve">Lace</t>
  </si>
  <si>
    <t xml:space="preserve">Upto 1 Year</t>
  </si>
  <si>
    <t xml:space="preserve">Loafers</t>
  </si>
  <si>
    <t xml:space="preserve">12-15 Months</t>
  </si>
  <si>
    <t xml:space="preserve">SAMSOE SAMSOE</t>
  </si>
  <si>
    <t xml:space="preserve">Magenta</t>
  </si>
  <si>
    <t xml:space="preserve">Austria</t>
  </si>
  <si>
    <t xml:space="preserve">Pack of 12</t>
  </si>
  <si>
    <t xml:space="preserve">Everyday Essentials</t>
  </si>
  <si>
    <t xml:space="preserve">Core 2017</t>
  </si>
  <si>
    <t xml:space="preserve">61034200</t>
  </si>
  <si>
    <t xml:space="preserve">2N</t>
  </si>
  <si>
    <t xml:space="preserve">Iron</t>
  </si>
  <si>
    <t xml:space="preserve">Garfield</t>
  </si>
  <si>
    <t xml:space="preserve">Basket Ball</t>
  </si>
  <si>
    <t xml:space="preserve">Essential Oils</t>
  </si>
  <si>
    <t xml:space="preserve">Back Closure</t>
  </si>
  <si>
    <t xml:space="preserve">Artificial Leather</t>
  </si>
  <si>
    <t xml:space="preserve">Lifetime Warranty</t>
  </si>
  <si>
    <t xml:space="preserve">Flatforms</t>
  </si>
  <si>
    <t xml:space="preserve">6-15 Months</t>
  </si>
  <si>
    <t xml:space="preserve">Nalebe</t>
  </si>
  <si>
    <t xml:space="preserve">Cream</t>
  </si>
  <si>
    <t xml:space="preserve">Australia</t>
  </si>
  <si>
    <t xml:space="preserve">Pack of 25</t>
  </si>
  <si>
    <t xml:space="preserve">Fusion</t>
  </si>
  <si>
    <t xml:space="preserve">Autumn/Winter 2021</t>
  </si>
  <si>
    <t xml:space="preserve">64039990</t>
  </si>
  <si>
    <t xml:space="preserve">16N</t>
  </si>
  <si>
    <t xml:space="preserve">Latex</t>
  </si>
  <si>
    <t xml:space="preserve">Minnie Mouse</t>
  </si>
  <si>
    <t xml:space="preserve">Volleyball</t>
  </si>
  <si>
    <t xml:space="preserve">Cotton Wicks</t>
  </si>
  <si>
    <t xml:space="preserve">Pull On</t>
  </si>
  <si>
    <t xml:space="preserve">Velvet</t>
  </si>
  <si>
    <t xml:space="preserve">Upto 2 Year</t>
  </si>
  <si>
    <t xml:space="preserve">Mules</t>
  </si>
  <si>
    <t xml:space="preserve">9-12 Months</t>
  </si>
  <si>
    <t xml:space="preserve">Shyamla</t>
  </si>
  <si>
    <t xml:space="preserve">Maroon</t>
  </si>
  <si>
    <t xml:space="preserve">Aruba</t>
  </si>
  <si>
    <t xml:space="preserve">Pack of 33</t>
  </si>
  <si>
    <t xml:space="preserve">Sporty</t>
  </si>
  <si>
    <t xml:space="preserve">Autumn/Winter 2019</t>
  </si>
  <si>
    <t xml:space="preserve">62129090</t>
  </si>
  <si>
    <t xml:space="preserve">11N</t>
  </si>
  <si>
    <t xml:space="preserve">Latex Rubber</t>
  </si>
  <si>
    <t xml:space="preserve">Bird</t>
  </si>
  <si>
    <t xml:space="preserve">Football</t>
  </si>
  <si>
    <t xml:space="preserve">Push Button</t>
  </si>
  <si>
    <t xml:space="preserve">2 Years</t>
  </si>
  <si>
    <t xml:space="preserve">4 Years</t>
  </si>
  <si>
    <t xml:space="preserve">Stehlen</t>
  </si>
  <si>
    <t xml:space="preserve">Metallic</t>
  </si>
  <si>
    <t xml:space="preserve">Aland Islands</t>
  </si>
  <si>
    <t xml:space="preserve">Pack of 10</t>
  </si>
  <si>
    <t xml:space="preserve">Party</t>
  </si>
  <si>
    <t xml:space="preserve">Spring/Summer 2015</t>
  </si>
  <si>
    <t xml:space="preserve">62046200</t>
  </si>
  <si>
    <t xml:space="preserve">7N</t>
  </si>
  <si>
    <t xml:space="preserve">Tiger</t>
  </si>
  <si>
    <t xml:space="preserve">Cricket</t>
  </si>
  <si>
    <t xml:space="preserve">Plastic</t>
  </si>
  <si>
    <t xml:space="preserve">More than 2 years</t>
  </si>
  <si>
    <t xml:space="preserve">Training Shoes</t>
  </si>
  <si>
    <t xml:space="preserve">12-13 years</t>
  </si>
  <si>
    <t xml:space="preserve">Montale</t>
  </si>
  <si>
    <t xml:space="preserve">Multi-Color</t>
  </si>
  <si>
    <t xml:space="preserve">Azerbaijan</t>
  </si>
  <si>
    <t xml:space="preserve">Pack of 9</t>
  </si>
  <si>
    <t xml:space="preserve">Wedding Wear</t>
  </si>
  <si>
    <t xml:space="preserve">Autumn/Winter 2013</t>
  </si>
  <si>
    <t xml:space="preserve">61102000</t>
  </si>
  <si>
    <t xml:space="preserve">19N</t>
  </si>
  <si>
    <t xml:space="preserve">Lycra</t>
  </si>
  <si>
    <t xml:space="preserve">Jasmine</t>
  </si>
  <si>
    <t xml:space="preserve">Walking</t>
  </si>
  <si>
    <t xml:space="preserve">Zip</t>
  </si>
  <si>
    <t xml:space="preserve">Neolite</t>
  </si>
  <si>
    <t xml:space="preserve">Upto 6 Months</t>
  </si>
  <si>
    <t xml:space="preserve">Mojaris</t>
  </si>
  <si>
    <t xml:space="preserve">2 &amp; Above</t>
  </si>
  <si>
    <t xml:space="preserve">GAUGE81</t>
  </si>
  <si>
    <t xml:space="preserve">Mustard</t>
  </si>
  <si>
    <t xml:space="preserve">Bosnia and Herzegovina</t>
  </si>
  <si>
    <t xml:space="preserve">Pack of 11</t>
  </si>
  <si>
    <t xml:space="preserve">Resort/Vacation</t>
  </si>
  <si>
    <t xml:space="preserve">Spring/Summer 2020</t>
  </si>
  <si>
    <t xml:space="preserve">64021990</t>
  </si>
  <si>
    <t xml:space="preserve">25N</t>
  </si>
  <si>
    <t xml:space="preserve">Nano Power Coating</t>
  </si>
  <si>
    <t xml:space="preserve">Mickey &amp; Friends</t>
  </si>
  <si>
    <t xml:space="preserve">Running</t>
  </si>
  <si>
    <t xml:space="preserve">Swivel Latch</t>
  </si>
  <si>
    <t xml:space="preserve">Upto 2 years</t>
  </si>
  <si>
    <t xml:space="preserve">Room Slippers</t>
  </si>
  <si>
    <t xml:space="preserve">0-9 Months</t>
  </si>
  <si>
    <t xml:space="preserve">Dark Forest</t>
  </si>
  <si>
    <t xml:space="preserve">Navy Blue</t>
  </si>
  <si>
    <t xml:space="preserve">Barbados</t>
  </si>
  <si>
    <t xml:space="preserve">Pack of 13</t>
  </si>
  <si>
    <t xml:space="preserve">Cocktail Wear</t>
  </si>
  <si>
    <t xml:space="preserve">Core</t>
  </si>
  <si>
    <t xml:space="preserve">62059090</t>
  </si>
  <si>
    <t xml:space="preserve">10N</t>
  </si>
  <si>
    <t xml:space="preserve">Nano Titanium Coating</t>
  </si>
  <si>
    <t xml:space="preserve">Butterfly</t>
  </si>
  <si>
    <t xml:space="preserve">Yoga</t>
  </si>
  <si>
    <t xml:space="preserve">Button Fly</t>
  </si>
  <si>
    <t xml:space="preserve">PVC (Poly Vinyl Chloride)</t>
  </si>
  <si>
    <t xml:space="preserve">Heels</t>
  </si>
  <si>
    <t xml:space="preserve">7.5-9 Years</t>
  </si>
  <si>
    <t xml:space="preserve">Navyasa By Liva</t>
  </si>
  <si>
    <t xml:space="preserve">Nude</t>
  </si>
  <si>
    <t xml:space="preserve">Bangladesh</t>
  </si>
  <si>
    <t xml:space="preserve">Pack of 14</t>
  </si>
  <si>
    <t xml:space="preserve">Work</t>
  </si>
  <si>
    <t xml:space="preserve">CORE 2016</t>
  </si>
  <si>
    <t xml:space="preserve">62021110</t>
  </si>
  <si>
    <t xml:space="preserve">20N</t>
  </si>
  <si>
    <t xml:space="preserve">Natural Cork</t>
  </si>
  <si>
    <t xml:space="preserve">Angry Birds</t>
  </si>
  <si>
    <t xml:space="preserve">Gym &amp; Training</t>
  </si>
  <si>
    <t xml:space="preserve">Tang</t>
  </si>
  <si>
    <t xml:space="preserve">Sequinned</t>
  </si>
  <si>
    <t xml:space="preserve">30 Days</t>
  </si>
  <si>
    <t xml:space="preserve">Running Shoes</t>
  </si>
  <si>
    <t xml:space="preserve">3.5 Years</t>
  </si>
  <si>
    <t xml:space="preserve">Mountainor</t>
  </si>
  <si>
    <t xml:space="preserve">Off White</t>
  </si>
  <si>
    <t xml:space="preserve">Belgium</t>
  </si>
  <si>
    <t xml:space="preserve">Pack of 15</t>
  </si>
  <si>
    <t xml:space="preserve">Evening</t>
  </si>
  <si>
    <t xml:space="preserve">Older</t>
  </si>
  <si>
    <t xml:space="preserve">62044220</t>
  </si>
  <si>
    <t xml:space="preserve">13N</t>
  </si>
  <si>
    <t xml:space="preserve">Neoprene</t>
  </si>
  <si>
    <t xml:space="preserve">Peppa Pig</t>
  </si>
  <si>
    <t xml:space="preserve">Zipper</t>
  </si>
  <si>
    <t xml:space="preserve">7 Days</t>
  </si>
  <si>
    <t xml:space="preserve">Pumps</t>
  </si>
  <si>
    <t xml:space="preserve">3-3.5 Years</t>
  </si>
  <si>
    <t xml:space="preserve">Evolve Organic Beauty</t>
  </si>
  <si>
    <t xml:space="preserve">Olive</t>
  </si>
  <si>
    <t xml:space="preserve">Burkina Faso</t>
  </si>
  <si>
    <t xml:space="preserve">Pack of 16</t>
  </si>
  <si>
    <t xml:space="preserve">Winter</t>
  </si>
  <si>
    <t xml:space="preserve">CORE 2020</t>
  </si>
  <si>
    <t xml:space="preserve">64059000</t>
  </si>
  <si>
    <t xml:space="preserve">4N</t>
  </si>
  <si>
    <t xml:space="preserve">Nylon</t>
  </si>
  <si>
    <t xml:space="preserve">Captain America</t>
  </si>
  <si>
    <t xml:space="preserve">Golf</t>
  </si>
  <si>
    <t xml:space="preserve">Tie-Up</t>
  </si>
  <si>
    <t xml:space="preserve">Mesh</t>
  </si>
  <si>
    <t xml:space="preserve">2 Months</t>
  </si>
  <si>
    <t xml:space="preserve">Badminton Shoes</t>
  </si>
  <si>
    <t xml:space="preserve">0-36 Months</t>
  </si>
  <si>
    <t xml:space="preserve">Spentomega</t>
  </si>
  <si>
    <t xml:space="preserve">Orange</t>
  </si>
  <si>
    <t xml:space="preserve">Bulgaria</t>
  </si>
  <si>
    <t xml:space="preserve">Pack of 17</t>
  </si>
  <si>
    <t xml:space="preserve">Nightwear</t>
  </si>
  <si>
    <t xml:space="preserve">Spring/Summer 2014</t>
  </si>
  <si>
    <t xml:space="preserve">61051020</t>
  </si>
  <si>
    <t xml:space="preserve">8N</t>
  </si>
  <si>
    <t xml:space="preserve">Finding Nemo</t>
  </si>
  <si>
    <t xml:space="preserve">TPU</t>
  </si>
  <si>
    <t xml:space="preserve">6 Years</t>
  </si>
  <si>
    <t xml:space="preserve">Walking Shoes</t>
  </si>
  <si>
    <t xml:space="preserve">16 Years And Above</t>
  </si>
  <si>
    <t xml:space="preserve">Soia &amp; Kyo</t>
  </si>
  <si>
    <t xml:space="preserve">Peach</t>
  </si>
  <si>
    <t xml:space="preserve">Bahrain</t>
  </si>
  <si>
    <t xml:space="preserve">Pack of 18</t>
  </si>
  <si>
    <t xml:space="preserve">Lingerie</t>
  </si>
  <si>
    <t xml:space="preserve">Autumn</t>
  </si>
  <si>
    <t xml:space="preserve">62114290</t>
  </si>
  <si>
    <t xml:space="preserve">70N</t>
  </si>
  <si>
    <t xml:space="preserve">Plywood</t>
  </si>
  <si>
    <t xml:space="preserve">Animal</t>
  </si>
  <si>
    <t xml:space="preserve">Twist Lock</t>
  </si>
  <si>
    <t xml:space="preserve">TPR</t>
  </si>
  <si>
    <t xml:space="preserve">Lifetime Service Warranty</t>
  </si>
  <si>
    <t xml:space="preserve">Flipflops</t>
  </si>
  <si>
    <t xml:space="preserve">16-17 Years</t>
  </si>
  <si>
    <t xml:space="preserve">Pariditi</t>
  </si>
  <si>
    <t xml:space="preserve">Pink</t>
  </si>
  <si>
    <t xml:space="preserve">Burundi</t>
  </si>
  <si>
    <t xml:space="preserve">Pack of 19</t>
  </si>
  <si>
    <t xml:space="preserve">Maternity</t>
  </si>
  <si>
    <t xml:space="preserve">Autum/Winter 2018</t>
  </si>
  <si>
    <t xml:space="preserve">62064000</t>
  </si>
  <si>
    <t xml:space="preserve">40N</t>
  </si>
  <si>
    <t xml:space="preserve">Polyester</t>
  </si>
  <si>
    <t xml:space="preserve">Frozen</t>
  </si>
  <si>
    <t xml:space="preserve">Backstrap</t>
  </si>
  <si>
    <t xml:space="preserve">Phylon</t>
  </si>
  <si>
    <t xml:space="preserve">8 Years</t>
  </si>
  <si>
    <t xml:space="preserve">Boat Shoes</t>
  </si>
  <si>
    <t xml:space="preserve">8-9 Years</t>
  </si>
  <si>
    <t xml:space="preserve">Fallon Studio by Shruti Kaushik</t>
  </si>
  <si>
    <t xml:space="preserve">Purple</t>
  </si>
  <si>
    <t xml:space="preserve">Benin</t>
  </si>
  <si>
    <t xml:space="preserve">Pack of 20</t>
  </si>
  <si>
    <t xml:space="preserve">Rainy</t>
  </si>
  <si>
    <t xml:space="preserve">Autum/Winter 2019</t>
  </si>
  <si>
    <t xml:space="preserve">71179090</t>
  </si>
  <si>
    <t xml:space="preserve">34N</t>
  </si>
  <si>
    <t xml:space="preserve">WWE</t>
  </si>
  <si>
    <t xml:space="preserve">Snap Button</t>
  </si>
  <si>
    <t xml:space="preserve">5 GEN</t>
  </si>
  <si>
    <t xml:space="preserve">9 Years</t>
  </si>
  <si>
    <t xml:space="preserve">10-10.5 Years</t>
  </si>
  <si>
    <t xml:space="preserve">MAKEUP BY SITI</t>
  </si>
  <si>
    <t xml:space="preserve">Red</t>
  </si>
  <si>
    <t xml:space="preserve">Saint Barthélemy</t>
  </si>
  <si>
    <t xml:space="preserve">Pack of 21</t>
  </si>
  <si>
    <t xml:space="preserve">Loungewear</t>
  </si>
  <si>
    <t xml:space="preserve">61071100</t>
  </si>
  <si>
    <t xml:space="preserve">3N</t>
  </si>
  <si>
    <t xml:space="preserve">Silicone</t>
  </si>
  <si>
    <t xml:space="preserve">NASA</t>
  </si>
  <si>
    <t xml:space="preserve">Push Pin</t>
  </si>
  <si>
    <t xml:space="preserve">Suede</t>
  </si>
  <si>
    <t xml:space="preserve">10 years</t>
  </si>
  <si>
    <t xml:space="preserve">Gladiators</t>
  </si>
  <si>
    <t xml:space="preserve">6-9 Months</t>
  </si>
  <si>
    <t xml:space="preserve">Vitrovea</t>
  </si>
  <si>
    <t xml:space="preserve">Rose Gold</t>
  </si>
  <si>
    <t xml:space="preserve">Bermuda</t>
  </si>
  <si>
    <t xml:space="preserve">Pack of 22</t>
  </si>
  <si>
    <t xml:space="preserve">Workout</t>
  </si>
  <si>
    <t xml:space="preserve">All Season</t>
  </si>
  <si>
    <t xml:space="preserve">61046200</t>
  </si>
  <si>
    <t xml:space="preserve">90N</t>
  </si>
  <si>
    <t xml:space="preserve">Silk</t>
  </si>
  <si>
    <t xml:space="preserve">Sun</t>
  </si>
  <si>
    <t xml:space="preserve">Press Button</t>
  </si>
  <si>
    <t xml:space="preserve">Fur</t>
  </si>
  <si>
    <t xml:space="preserve">7 Years</t>
  </si>
  <si>
    <t xml:space="preserve">Ballerina</t>
  </si>
  <si>
    <t xml:space="preserve">3-14 Years</t>
  </si>
  <si>
    <t xml:space="preserve">ARCANA</t>
  </si>
  <si>
    <t xml:space="preserve">Rust</t>
  </si>
  <si>
    <t xml:space="preserve">Brunei Darussalam</t>
  </si>
  <si>
    <t xml:space="preserve">Pack of 23</t>
  </si>
  <si>
    <t xml:space="preserve">Travel</t>
  </si>
  <si>
    <t xml:space="preserve">CORE 2021</t>
  </si>
  <si>
    <t xml:space="preserve">62063000</t>
  </si>
  <si>
    <t xml:space="preserve">12N</t>
  </si>
  <si>
    <t xml:space="preserve">Sponge</t>
  </si>
  <si>
    <t xml:space="preserve">Open</t>
  </si>
  <si>
    <t xml:space="preserve">5 Months</t>
  </si>
  <si>
    <t xml:space="preserve">Motorsport Shoes</t>
  </si>
  <si>
    <t xml:space="preserve">11-12 Years</t>
  </si>
  <si>
    <t xml:space="preserve">NutriLeon</t>
  </si>
  <si>
    <t xml:space="preserve">Silver</t>
  </si>
  <si>
    <t xml:space="preserve">Bolivia</t>
  </si>
  <si>
    <t xml:space="preserve">Pack of 24</t>
  </si>
  <si>
    <t xml:space="preserve">Date Night</t>
  </si>
  <si>
    <t xml:space="preserve">Spring/Summer 2019</t>
  </si>
  <si>
    <t xml:space="preserve">62044390</t>
  </si>
  <si>
    <t xml:space="preserve">1N</t>
  </si>
  <si>
    <t xml:space="preserve">Steel</t>
  </si>
  <si>
    <t xml:space="preserve">Scooby-Doo</t>
  </si>
  <si>
    <t xml:space="preserve">Deployment</t>
  </si>
  <si>
    <t xml:space="preserve">Thermo Rubber</t>
  </si>
  <si>
    <t xml:space="preserve">12 Months</t>
  </si>
  <si>
    <t xml:space="preserve">Basketball Shoes</t>
  </si>
  <si>
    <t xml:space="preserve">Wildly Pure</t>
  </si>
  <si>
    <t xml:space="preserve">Tan</t>
  </si>
  <si>
    <t xml:space="preserve">British Antarctic Territory</t>
  </si>
  <si>
    <t xml:space="preserve">Pack of 28</t>
  </si>
  <si>
    <t xml:space="preserve">Autumn/Winter 2020</t>
  </si>
  <si>
    <t xml:space="preserve">64031990</t>
  </si>
  <si>
    <t xml:space="preserve">21N</t>
  </si>
  <si>
    <t xml:space="preserve">Justice League</t>
  </si>
  <si>
    <t xml:space="preserve">Slider Buckle</t>
  </si>
  <si>
    <t xml:space="preserve">Hyper Burst</t>
  </si>
  <si>
    <t xml:space="preserve">18 Months</t>
  </si>
  <si>
    <t xml:space="preserve">Wedges</t>
  </si>
  <si>
    <t xml:space="preserve">10-11 Years</t>
  </si>
  <si>
    <t xml:space="preserve">Nirmooha</t>
  </si>
  <si>
    <t xml:space="preserve">Taupe</t>
  </si>
  <si>
    <t xml:space="preserve">Brazil</t>
  </si>
  <si>
    <t xml:space="preserve">Pack of 30</t>
  </si>
  <si>
    <t xml:space="preserve">Spring</t>
  </si>
  <si>
    <t xml:space="preserve">62114300</t>
  </si>
  <si>
    <t xml:space="preserve">5N</t>
  </si>
  <si>
    <t xml:space="preserve">Harry Potter</t>
  </si>
  <si>
    <t xml:space="preserve">Clasp</t>
  </si>
  <si>
    <t xml:space="preserve">Ultra Go</t>
  </si>
  <si>
    <t xml:space="preserve">9 Months</t>
  </si>
  <si>
    <t xml:space="preserve">Sneakers</t>
  </si>
  <si>
    <t xml:space="preserve">4-15 Years</t>
  </si>
  <si>
    <t xml:space="preserve">Weekend Stories</t>
  </si>
  <si>
    <t xml:space="preserve">Teal</t>
  </si>
  <si>
    <t xml:space="preserve">Bahamas</t>
  </si>
  <si>
    <t xml:space="preserve">Pack of 27</t>
  </si>
  <si>
    <t xml:space="preserve">Summer</t>
  </si>
  <si>
    <t xml:space="preserve">71179010</t>
  </si>
  <si>
    <t xml:space="preserve">28N</t>
  </si>
  <si>
    <t xml:space="preserve">Astronaut</t>
  </si>
  <si>
    <t xml:space="preserve">Velcro</t>
  </si>
  <si>
    <t xml:space="preserve">Thermoplastic</t>
  </si>
  <si>
    <t xml:space="preserve">16 Months</t>
  </si>
  <si>
    <t xml:space="preserve">Kolhapuris</t>
  </si>
  <si>
    <t xml:space="preserve">2.5-6 Years</t>
  </si>
  <si>
    <t xml:space="preserve">Aishwarya Tyagi</t>
  </si>
  <si>
    <t xml:space="preserve">Transparent</t>
  </si>
  <si>
    <t xml:space="preserve">Bhutan</t>
  </si>
  <si>
    <t xml:space="preserve">Pack of 26</t>
  </si>
  <si>
    <t xml:space="preserve">Spring/Summer</t>
  </si>
  <si>
    <t xml:space="preserve">61061000</t>
  </si>
  <si>
    <t xml:space="preserve">14N</t>
  </si>
  <si>
    <t xml:space="preserve">Polychloroprene</t>
  </si>
  <si>
    <t xml:space="preserve">Tweety</t>
  </si>
  <si>
    <t xml:space="preserve">Slip On</t>
  </si>
  <si>
    <t xml:space="preserve">PU Leather</t>
  </si>
  <si>
    <t xml:space="preserve">17 Months</t>
  </si>
  <si>
    <t xml:space="preserve">Sliders</t>
  </si>
  <si>
    <t xml:space="preserve">0-3 Years</t>
  </si>
  <si>
    <t xml:space="preserve">Wishcare</t>
  </si>
  <si>
    <t xml:space="preserve">Turquoise</t>
  </si>
  <si>
    <t xml:space="preserve">Bouvet Island</t>
  </si>
  <si>
    <t xml:space="preserve">Pack of 36</t>
  </si>
  <si>
    <t xml:space="preserve">Core 2015</t>
  </si>
  <si>
    <t xml:space="preserve">61112000</t>
  </si>
  <si>
    <t xml:space="preserve">48N</t>
  </si>
  <si>
    <t xml:space="preserve">Organic Cotton</t>
  </si>
  <si>
    <t xml:space="preserve">Minecraft</t>
  </si>
  <si>
    <t xml:space="preserve">Turn Lock</t>
  </si>
  <si>
    <t xml:space="preserve">Tunit</t>
  </si>
  <si>
    <t xml:space="preserve">4 Months</t>
  </si>
  <si>
    <t xml:space="preserve">Juttis</t>
  </si>
  <si>
    <t xml:space="preserve">2.5-3.5 Years</t>
  </si>
  <si>
    <t xml:space="preserve">Sheczzar</t>
  </si>
  <si>
    <t xml:space="preserve">White</t>
  </si>
  <si>
    <t xml:space="preserve">Botswana</t>
  </si>
  <si>
    <t xml:space="preserve">Pack of 50</t>
  </si>
  <si>
    <t xml:space="preserve">CORE</t>
  </si>
  <si>
    <t xml:space="preserve">33049990</t>
  </si>
  <si>
    <t xml:space="preserve">72N</t>
  </si>
  <si>
    <t xml:space="preserve">Polyester Satin</t>
  </si>
  <si>
    <t xml:space="preserve">Wonder Women</t>
  </si>
  <si>
    <t xml:space="preserve">Buckle</t>
  </si>
  <si>
    <t xml:space="preserve">TPC</t>
  </si>
  <si>
    <t xml:space="preserve">7 Months</t>
  </si>
  <si>
    <t xml:space="preserve">Moccasins</t>
  </si>
  <si>
    <t xml:space="preserve">14 Years</t>
  </si>
  <si>
    <t xml:space="preserve">BOULEVARD</t>
  </si>
  <si>
    <t xml:space="preserve">White Gold</t>
  </si>
  <si>
    <t xml:space="preserve">Belarus</t>
  </si>
  <si>
    <t xml:space="preserve">Pack of 100</t>
  </si>
  <si>
    <t xml:space="preserve">Autumn/Winter 2022</t>
  </si>
  <si>
    <t xml:space="preserve">62069000</t>
  </si>
  <si>
    <t xml:space="preserve">78N</t>
  </si>
  <si>
    <t xml:space="preserve">Chroma</t>
  </si>
  <si>
    <t xml:space="preserve">Disney Princess</t>
  </si>
  <si>
    <t xml:space="preserve">Comfort Pillars</t>
  </si>
  <si>
    <t xml:space="preserve">8 Months</t>
  </si>
  <si>
    <t xml:space="preserve">Chukka Boots</t>
  </si>
  <si>
    <t xml:space="preserve">Newborn</t>
  </si>
  <si>
    <t xml:space="preserve">SKYLER SWIMWEAR</t>
  </si>
  <si>
    <t xml:space="preserve">Yellow</t>
  </si>
  <si>
    <t xml:space="preserve">Belize</t>
  </si>
  <si>
    <t xml:space="preserve">Pack of 40</t>
  </si>
  <si>
    <t xml:space="preserve">Spring/Summer 2022</t>
  </si>
  <si>
    <t xml:space="preserve">62044990</t>
  </si>
  <si>
    <t xml:space="preserve">62N</t>
  </si>
  <si>
    <t xml:space="preserve">Fleece</t>
  </si>
  <si>
    <t xml:space="preserve">Disney</t>
  </si>
  <si>
    <t xml:space="preserve">Button</t>
  </si>
  <si>
    <t xml:space="preserve">Thermoplastic Polyurethane (Tpu)</t>
  </si>
  <si>
    <t xml:space="preserve">10 Months</t>
  </si>
  <si>
    <t xml:space="preserve">Espadrilles</t>
  </si>
  <si>
    <t xml:space="preserve">Above 20</t>
  </si>
  <si>
    <t xml:space="preserve">Goorin Brothers</t>
  </si>
  <si>
    <t xml:space="preserve">Indigo</t>
  </si>
  <si>
    <t xml:space="preserve">Canada</t>
  </si>
  <si>
    <t xml:space="preserve">Pack of 66</t>
  </si>
  <si>
    <t xml:space="preserve">CORE 2014</t>
  </si>
  <si>
    <t xml:space="preserve">64041920</t>
  </si>
  <si>
    <t xml:space="preserve">22N</t>
  </si>
  <si>
    <t xml:space="preserve">Laminated Board</t>
  </si>
  <si>
    <t xml:space="preserve">Cars</t>
  </si>
  <si>
    <t xml:space="preserve">Foldover</t>
  </si>
  <si>
    <t xml:space="preserve">Ultra Flight</t>
  </si>
  <si>
    <t xml:space="preserve">11 Months</t>
  </si>
  <si>
    <t xml:space="preserve">Canvas Shoes</t>
  </si>
  <si>
    <t xml:space="preserve">2-16 Years</t>
  </si>
  <si>
    <t xml:space="preserve">Soft Touch</t>
  </si>
  <si>
    <t xml:space="preserve">Ivory</t>
  </si>
  <si>
    <t xml:space="preserve">Cocos (Keeling) Islands</t>
  </si>
  <si>
    <t xml:space="preserve">Pack of 74</t>
  </si>
  <si>
    <t xml:space="preserve">CORE 2022</t>
  </si>
  <si>
    <t xml:space="preserve">71171990</t>
  </si>
  <si>
    <t xml:space="preserve">46N</t>
  </si>
  <si>
    <t xml:space="preserve">Tom and Jerry</t>
  </si>
  <si>
    <t xml:space="preserve">Drawstring</t>
  </si>
  <si>
    <t xml:space="preserve">PVC</t>
  </si>
  <si>
    <t xml:space="preserve">13 Months</t>
  </si>
  <si>
    <t xml:space="preserve">Chelsea Boots</t>
  </si>
  <si>
    <t xml:space="preserve">7-7.5 Years</t>
  </si>
  <si>
    <t xml:space="preserve">Nation LTD</t>
  </si>
  <si>
    <t xml:space="preserve">Burgundy</t>
  </si>
  <si>
    <t xml:space="preserve">Congo - Kinshasa</t>
  </si>
  <si>
    <t xml:space="preserve">Pack of 70</t>
  </si>
  <si>
    <t xml:space="preserve">Spring/Summer 2013</t>
  </si>
  <si>
    <t xml:space="preserve">62041200</t>
  </si>
  <si>
    <t xml:space="preserve">92N</t>
  </si>
  <si>
    <t xml:space="preserve">Raw Silk</t>
  </si>
  <si>
    <t xml:space="preserve">Marvel Comics</t>
  </si>
  <si>
    <t xml:space="preserve">Other</t>
  </si>
  <si>
    <t xml:space="preserve">14 Months</t>
  </si>
  <si>
    <t xml:space="preserve">Brogues Boots</t>
  </si>
  <si>
    <t xml:space="preserve">1-3 Months</t>
  </si>
  <si>
    <t xml:space="preserve">De Fabulous</t>
  </si>
  <si>
    <t xml:space="preserve">Copper</t>
  </si>
  <si>
    <t xml:space="preserve">Central African Republic</t>
  </si>
  <si>
    <t xml:space="preserve">Pack of 72</t>
  </si>
  <si>
    <t xml:space="preserve">Spring/Summer 2009</t>
  </si>
  <si>
    <t xml:space="preserve">42033000</t>
  </si>
  <si>
    <t xml:space="preserve">32N</t>
  </si>
  <si>
    <t xml:space="preserve">Sand</t>
  </si>
  <si>
    <t xml:space="preserve">The Simpsons</t>
  </si>
  <si>
    <t xml:space="preserve">Pull and Twist</t>
  </si>
  <si>
    <t xml:space="preserve">15 Months</t>
  </si>
  <si>
    <t xml:space="preserve">Buckle Boots</t>
  </si>
  <si>
    <t xml:space="preserve">7-9 Years</t>
  </si>
  <si>
    <t xml:space="preserve">GOKYO OUTDOOR CLOTHING &amp; GEAR</t>
  </si>
  <si>
    <t xml:space="preserve">Wine</t>
  </si>
  <si>
    <t xml:space="preserve">Congo - Brazzaville</t>
  </si>
  <si>
    <t xml:space="preserve">Pack of 35</t>
  </si>
  <si>
    <t xml:space="preserve">Spring/Summer 2012</t>
  </si>
  <si>
    <t xml:space="preserve">61051010</t>
  </si>
  <si>
    <t xml:space="preserve">56N</t>
  </si>
  <si>
    <t xml:space="preserve">Amethyst</t>
  </si>
  <si>
    <t xml:space="preserve">Duck</t>
  </si>
  <si>
    <t xml:space="preserve">Combination</t>
  </si>
  <si>
    <t xml:space="preserve">1 year</t>
  </si>
  <si>
    <t xml:space="preserve">Casual Boots</t>
  </si>
  <si>
    <t xml:space="preserve">1.5-2 Years</t>
  </si>
  <si>
    <t xml:space="preserve">Ravi Rajoria</t>
  </si>
  <si>
    <t xml:space="preserve">Charcoal</t>
  </si>
  <si>
    <t xml:space="preserve">Switzerland</t>
  </si>
  <si>
    <t xml:space="preserve">Pack of 48</t>
  </si>
  <si>
    <t xml:space="preserve">Spring/Summer 2023</t>
  </si>
  <si>
    <t xml:space="preserve">610443</t>
  </si>
  <si>
    <t xml:space="preserve">23N</t>
  </si>
  <si>
    <t xml:space="preserve">Vinyl</t>
  </si>
  <si>
    <t xml:space="preserve">Minion</t>
  </si>
  <si>
    <t xml:space="preserve">D-Ring</t>
  </si>
  <si>
    <t xml:space="preserve">5 Years on Motor, 1 Year on Air Purifier</t>
  </si>
  <si>
    <t xml:space="preserve">Combat Boots</t>
  </si>
  <si>
    <t xml:space="preserve">Clean Beauty</t>
  </si>
  <si>
    <t xml:space="preserve">Mauve</t>
  </si>
  <si>
    <t xml:space="preserve">Côte d’Ivoire</t>
  </si>
  <si>
    <t xml:space="preserve">Pack of 39</t>
  </si>
  <si>
    <t xml:space="preserve">Autumn/Winter 2023</t>
  </si>
  <si>
    <t xml:space="preserve">62052090</t>
  </si>
  <si>
    <t xml:space="preserve">26N</t>
  </si>
  <si>
    <t xml:space="preserve">Flyknit</t>
  </si>
  <si>
    <t xml:space="preserve">Peanut</t>
  </si>
  <si>
    <t xml:space="preserve">Push Lock</t>
  </si>
  <si>
    <t xml:space="preserve">5 Years on Heating Element, 1 Year on Product</t>
  </si>
  <si>
    <t xml:space="preserve">Stilettos</t>
  </si>
  <si>
    <t xml:space="preserve">9.5-10 Years</t>
  </si>
  <si>
    <t xml:space="preserve">Olena</t>
  </si>
  <si>
    <t xml:space="preserve">Aqua</t>
  </si>
  <si>
    <t xml:space="preserve">Cook Islands</t>
  </si>
  <si>
    <t xml:space="preserve">Pack of 32</t>
  </si>
  <si>
    <t xml:space="preserve">CORE 2018</t>
  </si>
  <si>
    <t xml:space="preserve">90041000</t>
  </si>
  <si>
    <t xml:space="preserve">120N</t>
  </si>
  <si>
    <t xml:space="preserve">Polyester Crepe</t>
  </si>
  <si>
    <t xml:space="preserve">Snoopy</t>
  </si>
  <si>
    <t xml:space="preserve">TSA Lock</t>
  </si>
  <si>
    <t xml:space="preserve">10 Years on Gear &amp; Motor, 1 Year on Product</t>
  </si>
  <si>
    <t xml:space="preserve">Golf Shoes</t>
  </si>
  <si>
    <t xml:space="preserve">Above 50</t>
  </si>
  <si>
    <t xml:space="preserve">Opaque Studio</t>
  </si>
  <si>
    <t xml:space="preserve">Blonde</t>
  </si>
  <si>
    <t xml:space="preserve">Chile</t>
  </si>
  <si>
    <t xml:space="preserve">Pack of 44</t>
  </si>
  <si>
    <t xml:space="preserve">CORE 2015</t>
  </si>
  <si>
    <t xml:space="preserve">61142000</t>
  </si>
  <si>
    <t xml:space="preserve">29N</t>
  </si>
  <si>
    <t xml:space="preserve">Cotton Lurex</t>
  </si>
  <si>
    <t xml:space="preserve">Heart</t>
  </si>
  <si>
    <t xml:space="preserve">Jewelry</t>
  </si>
  <si>
    <t xml:space="preserve">5 Years on Motor, 1 Year on Product</t>
  </si>
  <si>
    <t xml:space="preserve">Cricket Shoes</t>
  </si>
  <si>
    <t xml:space="preserve">18-21 Months</t>
  </si>
  <si>
    <t xml:space="preserve">Veranno Studio</t>
  </si>
  <si>
    <t xml:space="preserve">Cameroon</t>
  </si>
  <si>
    <t xml:space="preserve">Pack of 68</t>
  </si>
  <si>
    <t xml:space="preserve">CORE 2012</t>
  </si>
  <si>
    <t xml:space="preserve">62033300</t>
  </si>
  <si>
    <t xml:space="preserve">41N</t>
  </si>
  <si>
    <t xml:space="preserve">Tissue</t>
  </si>
  <si>
    <t xml:space="preserve">Supergirl</t>
  </si>
  <si>
    <t xml:space="preserve">Button and Zip</t>
  </si>
  <si>
    <t xml:space="preserve">45 Days</t>
  </si>
  <si>
    <t xml:space="preserve">Tennis Shoes</t>
  </si>
  <si>
    <t xml:space="preserve">2-3 years</t>
  </si>
  <si>
    <t xml:space="preserve">FLAMINGO THE LABEL</t>
  </si>
  <si>
    <t xml:space="preserve">China</t>
  </si>
  <si>
    <t xml:space="preserve">Pack of 38</t>
  </si>
  <si>
    <t xml:space="preserve">CORE 2017</t>
  </si>
  <si>
    <t xml:space="preserve">61082990</t>
  </si>
  <si>
    <t xml:space="preserve">104N</t>
  </si>
  <si>
    <t xml:space="preserve">Terry Rayon Blend</t>
  </si>
  <si>
    <t xml:space="preserve">Insect</t>
  </si>
  <si>
    <t xml:space="preserve">Spring Ring Clasp</t>
  </si>
  <si>
    <t xml:space="preserve">2 Year Manufacturer Warranty, One Year For Movement Only</t>
  </si>
  <si>
    <t xml:space="preserve">Flats</t>
  </si>
  <si>
    <t xml:space="preserve">Early Baby</t>
  </si>
  <si>
    <t xml:space="preserve">Saba</t>
  </si>
  <si>
    <t xml:space="preserve">Colombia</t>
  </si>
  <si>
    <t xml:space="preserve">Autumn/Winter 2011</t>
  </si>
  <si>
    <t xml:space="preserve">64032029</t>
  </si>
  <si>
    <t xml:space="preserve">64N</t>
  </si>
  <si>
    <t xml:space="preserve">Wool</t>
  </si>
  <si>
    <t xml:space="preserve">Star Wars</t>
  </si>
  <si>
    <t xml:space="preserve">Butterfly Clasp</t>
  </si>
  <si>
    <t xml:space="preserve">5 Years on Motor, 2 Years on Product</t>
  </si>
  <si>
    <t xml:space="preserve">Wrestling Shoes</t>
  </si>
  <si>
    <t xml:space="preserve">Above 21</t>
  </si>
  <si>
    <t xml:space="preserve">Indi Inside</t>
  </si>
  <si>
    <t xml:space="preserve">Costa Rica</t>
  </si>
  <si>
    <t xml:space="preserve">Winter 2022</t>
  </si>
  <si>
    <t xml:space="preserve">61082100</t>
  </si>
  <si>
    <t xml:space="preserve">96N</t>
  </si>
  <si>
    <t xml:space="preserve">Kota</t>
  </si>
  <si>
    <t xml:space="preserve">Power Rangers</t>
  </si>
  <si>
    <t xml:space="preserve">Fishhook Clasp</t>
  </si>
  <si>
    <t xml:space="preserve">500 Days</t>
  </si>
  <si>
    <t xml:space="preserve">Kabbadi Shoes</t>
  </si>
  <si>
    <t xml:space="preserve">Above 22</t>
  </si>
  <si>
    <t xml:space="preserve">Monfrere</t>
  </si>
  <si>
    <t xml:space="preserve">Serbia and Montenegro</t>
  </si>
  <si>
    <t xml:space="preserve">CORE 2008</t>
  </si>
  <si>
    <t xml:space="preserve">61034300</t>
  </si>
  <si>
    <t xml:space="preserve">160N</t>
  </si>
  <si>
    <t xml:space="preserve">Concrete</t>
  </si>
  <si>
    <t xml:space="preserve">Aladdin</t>
  </si>
  <si>
    <t xml:space="preserve">Lever Back Clasp</t>
  </si>
  <si>
    <t xml:space="preserve">5 Years on Motor and 2 Years on Product</t>
  </si>
  <si>
    <t xml:space="preserve">Studs And Turf</t>
  </si>
  <si>
    <t xml:space="preserve">Above 28</t>
  </si>
  <si>
    <t xml:space="preserve">Svacch</t>
  </si>
  <si>
    <t xml:space="preserve">Canton and Enderbury Islands</t>
  </si>
  <si>
    <t xml:space="preserve">All Season 2022</t>
  </si>
  <si>
    <t xml:space="preserve">33041000</t>
  </si>
  <si>
    <t xml:space="preserve">31N</t>
  </si>
  <si>
    <t xml:space="preserve">Beads</t>
  </si>
  <si>
    <t xml:space="preserve">Lama</t>
  </si>
  <si>
    <t xml:space="preserve">Lobster Clasp</t>
  </si>
  <si>
    <t xml:space="preserve">5 Years on Motor and 1 Year on Air Purifier</t>
  </si>
  <si>
    <t xml:space="preserve">Skateboard Shoes</t>
  </si>
  <si>
    <t xml:space="preserve">11.5-12 Years</t>
  </si>
  <si>
    <t xml:space="preserve">Sanwara</t>
  </si>
  <si>
    <t xml:space="preserve">Cuba</t>
  </si>
  <si>
    <t xml:space="preserve">Autumn/Winter  2010</t>
  </si>
  <si>
    <t xml:space="preserve">91021100</t>
  </si>
  <si>
    <t xml:space="preserve">960N</t>
  </si>
  <si>
    <t xml:space="preserve">Flash</t>
  </si>
  <si>
    <t xml:space="preserve">Elastic Band</t>
  </si>
  <si>
    <t xml:space="preserve">10 Years on Gear &amp; Motor and 1 Year on Product</t>
  </si>
  <si>
    <t xml:space="preserve">Rain Boots</t>
  </si>
  <si>
    <t xml:space="preserve">2 Years And Above</t>
  </si>
  <si>
    <t xml:space="preserve">REPRESENT</t>
  </si>
  <si>
    <t xml:space="preserve">Cape Verde</t>
  </si>
  <si>
    <t xml:space="preserve">Autumn/Winter  2012</t>
  </si>
  <si>
    <t xml:space="preserve">42022210</t>
  </si>
  <si>
    <t xml:space="preserve">33N</t>
  </si>
  <si>
    <t xml:space="preserve">CZ Stone</t>
  </si>
  <si>
    <t xml:space="preserve">Toy Story</t>
  </si>
  <si>
    <t xml:space="preserve">Lobster Buckle</t>
  </si>
  <si>
    <t xml:space="preserve">5 Years on Heating Element and 1 Year on Product</t>
  </si>
  <si>
    <t xml:space="preserve">Snow Boots</t>
  </si>
  <si>
    <t xml:space="preserve">5.5-6 Years</t>
  </si>
  <si>
    <t xml:space="preserve">BiE - Beauty In Everything</t>
  </si>
  <si>
    <t xml:space="preserve">Christmas Island</t>
  </si>
  <si>
    <t xml:space="preserve">Autumn/Winter  2019</t>
  </si>
  <si>
    <t xml:space="preserve">61083210</t>
  </si>
  <si>
    <t xml:space="preserve">49N</t>
  </si>
  <si>
    <t xml:space="preserve">Kanjeevaram</t>
  </si>
  <si>
    <t xml:space="preserve">Pokemon</t>
  </si>
  <si>
    <t xml:space="preserve">Twist</t>
  </si>
  <si>
    <t xml:space="preserve">5 Years on Motor and 1 Year on Product</t>
  </si>
  <si>
    <t xml:space="preserve">Casual Sandals</t>
  </si>
  <si>
    <t xml:space="preserve">6-7 years</t>
  </si>
  <si>
    <t xml:space="preserve">Anjaneya Sarees</t>
  </si>
  <si>
    <t xml:space="preserve">Cyprus</t>
  </si>
  <si>
    <t xml:space="preserve">CORE 2023</t>
  </si>
  <si>
    <t xml:space="preserve">61083100</t>
  </si>
  <si>
    <t xml:space="preserve">52N</t>
  </si>
  <si>
    <t xml:space="preserve">Non Woven</t>
  </si>
  <si>
    <t xml:space="preserve">Superman</t>
  </si>
  <si>
    <t xml:space="preserve">Ardillon/Tang Buckle</t>
  </si>
  <si>
    <t xml:space="preserve">3 Years International Warranty</t>
  </si>
  <si>
    <t xml:space="preserve">Gum Boots</t>
  </si>
  <si>
    <t xml:space="preserve">15 Years</t>
  </si>
  <si>
    <t xml:space="preserve">Prita</t>
  </si>
  <si>
    <t xml:space="preserve">Czech Republic</t>
  </si>
  <si>
    <t xml:space="preserve">Autumn/Winter 2024</t>
  </si>
  <si>
    <t xml:space="preserve">62046990</t>
  </si>
  <si>
    <t xml:space="preserve">54N</t>
  </si>
  <si>
    <t xml:space="preserve">Plush</t>
  </si>
  <si>
    <t xml:space="preserve">Spider Man</t>
  </si>
  <si>
    <t xml:space="preserve">Flip Top</t>
  </si>
  <si>
    <t xml:space="preserve">2 Years International Warranty</t>
  </si>
  <si>
    <t xml:space="preserve">21-24 Months</t>
  </si>
  <si>
    <t xml:space="preserve">KZ07</t>
  </si>
  <si>
    <t xml:space="preserve">East Germany</t>
  </si>
  <si>
    <t xml:space="preserve">CORE 2024</t>
  </si>
  <si>
    <t xml:space="preserve">61083990</t>
  </si>
  <si>
    <t xml:space="preserve">55N</t>
  </si>
  <si>
    <t xml:space="preserve">Cubic Zirconia</t>
  </si>
  <si>
    <t xml:space="preserve">Dinosaur</t>
  </si>
  <si>
    <t xml:space="preserve">Deployant</t>
  </si>
  <si>
    <t xml:space="preserve">3M to 1Y</t>
  </si>
  <si>
    <t xml:space="preserve">5-6 Years</t>
  </si>
  <si>
    <t xml:space="preserve">SELEZZA LONDON</t>
  </si>
  <si>
    <t xml:space="preserve">Germany</t>
  </si>
  <si>
    <t xml:space="preserve">Spring/Summer 2024</t>
  </si>
  <si>
    <t xml:space="preserve">62041919</t>
  </si>
  <si>
    <t xml:space="preserve">57N</t>
  </si>
  <si>
    <t xml:space="preserve">Cotton Lycra</t>
  </si>
  <si>
    <t xml:space="preserve">Peanuts</t>
  </si>
  <si>
    <t xml:space="preserve">1Y to 2Y</t>
  </si>
  <si>
    <t xml:space="preserve">5-5.5 Years</t>
  </si>
  <si>
    <t xml:space="preserve">Vanilla Moon</t>
  </si>
  <si>
    <t xml:space="preserve">Djibouti</t>
  </si>
  <si>
    <t xml:space="preserve">Spring/Summer 2025</t>
  </si>
  <si>
    <t xml:space="preserve">62034290</t>
  </si>
  <si>
    <t xml:space="preserve">58N</t>
  </si>
  <si>
    <t xml:space="preserve">Ink Pad</t>
  </si>
  <si>
    <t xml:space="preserve">Batman</t>
  </si>
  <si>
    <t xml:space="preserve">Upto 3 years</t>
  </si>
  <si>
    <t xml:space="preserve">5.5 Years</t>
  </si>
  <si>
    <t xml:space="preserve">ColorPlay</t>
  </si>
  <si>
    <t xml:space="preserve">Denmark</t>
  </si>
  <si>
    <t xml:space="preserve">CORE 2025</t>
  </si>
  <si>
    <t xml:space="preserve">62031990</t>
  </si>
  <si>
    <t xml:space="preserve">51N</t>
  </si>
  <si>
    <t xml:space="preserve">Embellishments</t>
  </si>
  <si>
    <t xml:space="preserve">Scruff Dog</t>
  </si>
  <si>
    <t xml:space="preserve">10 Days</t>
  </si>
  <si>
    <t xml:space="preserve">11-13 Years</t>
  </si>
  <si>
    <t xml:space="preserve">Vedagiri</t>
  </si>
  <si>
    <t xml:space="preserve">Dominica</t>
  </si>
  <si>
    <t xml:space="preserve">Autumn/Winter 2025</t>
  </si>
  <si>
    <t xml:space="preserve">62046300</t>
  </si>
  <si>
    <t xml:space="preserve">128N</t>
  </si>
  <si>
    <t xml:space="preserve">Titanium</t>
  </si>
  <si>
    <t xml:space="preserve">Tortoise</t>
  </si>
  <si>
    <t xml:space="preserve">6-14 Years</t>
  </si>
  <si>
    <t xml:space="preserve">Luxottica</t>
  </si>
  <si>
    <t xml:space="preserve">Dominican Republic</t>
  </si>
  <si>
    <t xml:space="preserve">61109000</t>
  </si>
  <si>
    <t xml:space="preserve">27N</t>
  </si>
  <si>
    <t xml:space="preserve">Liva</t>
  </si>
  <si>
    <t xml:space="preserve">Lion King</t>
  </si>
  <si>
    <t xml:space="preserve">2-2.5 Years</t>
  </si>
  <si>
    <t xml:space="preserve">Opium Eyewear</t>
  </si>
  <si>
    <t xml:space="preserve">Algeria</t>
  </si>
  <si>
    <t xml:space="preserve">61103010</t>
  </si>
  <si>
    <t xml:space="preserve">42N</t>
  </si>
  <si>
    <t xml:space="preserve">Brass</t>
  </si>
  <si>
    <t xml:space="preserve">Transformers</t>
  </si>
  <si>
    <t xml:space="preserve">0-8 Years</t>
  </si>
  <si>
    <t xml:space="preserve">SHAYE</t>
  </si>
  <si>
    <t xml:space="preserve">Ecuador</t>
  </si>
  <si>
    <t xml:space="preserve">61089210</t>
  </si>
  <si>
    <t xml:space="preserve">150N</t>
  </si>
  <si>
    <t xml:space="preserve">Wooden</t>
  </si>
  <si>
    <t xml:space="preserve">Shark</t>
  </si>
  <si>
    <t xml:space="preserve">9-11 Years</t>
  </si>
  <si>
    <t xml:space="preserve">Elaa</t>
  </si>
  <si>
    <t xml:space="preserve">Estonia</t>
  </si>
  <si>
    <t xml:space="preserve">62033200</t>
  </si>
  <si>
    <t xml:space="preserve">121N</t>
  </si>
  <si>
    <t xml:space="preserve">Iron Man</t>
  </si>
  <si>
    <t xml:space="preserve">6-6.5 Years</t>
  </si>
  <si>
    <t xml:space="preserve">FancyPants</t>
  </si>
  <si>
    <t xml:space="preserve">Egypt</t>
  </si>
  <si>
    <t xml:space="preserve">61034990</t>
  </si>
  <si>
    <t xml:space="preserve">147N</t>
  </si>
  <si>
    <t xml:space="preserve">Cotton Satin</t>
  </si>
  <si>
    <t xml:space="preserve">Flamingo</t>
  </si>
  <si>
    <t xml:space="preserve">10-12 Years</t>
  </si>
  <si>
    <t xml:space="preserve">Dharmsala Tea Company</t>
  </si>
  <si>
    <t xml:space="preserve">Western Sahara</t>
  </si>
  <si>
    <t xml:space="preserve">610620</t>
  </si>
  <si>
    <t xml:space="preserve">146N</t>
  </si>
  <si>
    <t xml:space="preserve">Jacquard</t>
  </si>
  <si>
    <t xml:space="preserve">Unicorn</t>
  </si>
  <si>
    <t xml:space="preserve">Above 23</t>
  </si>
  <si>
    <t xml:space="preserve">Mee Mee</t>
  </si>
  <si>
    <t xml:space="preserve">Eritrea</t>
  </si>
  <si>
    <t xml:space="preserve">61044200</t>
  </si>
  <si>
    <t xml:space="preserve">112N</t>
  </si>
  <si>
    <t xml:space="preserve">Stainless Steel</t>
  </si>
  <si>
    <t xml:space="preserve">Dragon</t>
  </si>
  <si>
    <t xml:space="preserve">9-10 Months</t>
  </si>
  <si>
    <t xml:space="preserve">NEEDLE BAR</t>
  </si>
  <si>
    <t xml:space="preserve">Spain</t>
  </si>
  <si>
    <t xml:space="preserve">62042990</t>
  </si>
  <si>
    <t xml:space="preserve">37N</t>
  </si>
  <si>
    <t xml:space="preserve">Powernet</t>
  </si>
  <si>
    <t xml:space="preserve">Finding Dory</t>
  </si>
  <si>
    <t xml:space="preserve">12-14 Years</t>
  </si>
  <si>
    <t xml:space="preserve">United Colors of Benetton Home</t>
  </si>
  <si>
    <t xml:space="preserve">Ethiopia</t>
  </si>
  <si>
    <t xml:space="preserve">39269099</t>
  </si>
  <si>
    <t xml:space="preserve">75N</t>
  </si>
  <si>
    <t xml:space="preserve">ABS Composite</t>
  </si>
  <si>
    <t xml:space="preserve">Hulk</t>
  </si>
  <si>
    <t xml:space="preserve">10.5-11 Years</t>
  </si>
  <si>
    <t xml:space="preserve">HoneyPot</t>
  </si>
  <si>
    <t xml:space="preserve">Finland</t>
  </si>
  <si>
    <t xml:space="preserve">61051090</t>
  </si>
  <si>
    <t xml:space="preserve">39N</t>
  </si>
  <si>
    <t xml:space="preserve">Poly/Spandex</t>
  </si>
  <si>
    <t xml:space="preserve">Fish</t>
  </si>
  <si>
    <t xml:space="preserve">5-15 Years</t>
  </si>
  <si>
    <t xml:space="preserve">Comdaq</t>
  </si>
  <si>
    <t xml:space="preserve">Fiji</t>
  </si>
  <si>
    <t xml:space="preserve">61101120</t>
  </si>
  <si>
    <t xml:space="preserve">43N</t>
  </si>
  <si>
    <t xml:space="preserve">Blended</t>
  </si>
  <si>
    <t xml:space="preserve">Captain Marvel</t>
  </si>
  <si>
    <t xml:space="preserve">Above 25</t>
  </si>
  <si>
    <t xml:space="preserve">Falkland Islands (Malvinas)</t>
  </si>
  <si>
    <t xml:space="preserve">620462</t>
  </si>
  <si>
    <t xml:space="preserve">61N</t>
  </si>
  <si>
    <t xml:space="preserve">Dough</t>
  </si>
  <si>
    <t xml:space="preserve">BatGirl</t>
  </si>
  <si>
    <t xml:space="preserve">14-15 Years</t>
  </si>
  <si>
    <t xml:space="preserve">Saral Home</t>
  </si>
  <si>
    <t xml:space="preserve">Micronesia (Federated States of Micronesia)</t>
  </si>
  <si>
    <t xml:space="preserve">61046300</t>
  </si>
  <si>
    <t xml:space="preserve">53N</t>
  </si>
  <si>
    <t xml:space="preserve">Black Panther</t>
  </si>
  <si>
    <t xml:space="preserve">12-24 Months</t>
  </si>
  <si>
    <t xml:space="preserve">Shakira</t>
  </si>
  <si>
    <t xml:space="preserve">Faroe Islands</t>
  </si>
  <si>
    <t xml:space="preserve">61044300</t>
  </si>
  <si>
    <t xml:space="preserve">47N</t>
  </si>
  <si>
    <t xml:space="preserve">Linen Blend</t>
  </si>
  <si>
    <t xml:space="preserve">Pluto</t>
  </si>
  <si>
    <t xml:space="preserve">24-36 Months</t>
  </si>
  <si>
    <t xml:space="preserve">Nissan</t>
  </si>
  <si>
    <t xml:space="preserve">French Southern and Antarctic Territories</t>
  </si>
  <si>
    <t xml:space="preserve">62044290</t>
  </si>
  <si>
    <t xml:space="preserve">35N</t>
  </si>
  <si>
    <t xml:space="preserve">Cotton/Lycra</t>
  </si>
  <si>
    <t xml:space="preserve">Charlie Brown</t>
  </si>
  <si>
    <t xml:space="preserve">0-1 Months</t>
  </si>
  <si>
    <t xml:space="preserve">Rey Naturals</t>
  </si>
  <si>
    <t xml:space="preserve">France</t>
  </si>
  <si>
    <t xml:space="preserve">64022090</t>
  </si>
  <si>
    <t xml:space="preserve">38N</t>
  </si>
  <si>
    <t xml:space="preserve">13-14 years</t>
  </si>
  <si>
    <t xml:space="preserve">Meistersinger</t>
  </si>
  <si>
    <t xml:space="preserve">Metropolitan France</t>
  </si>
  <si>
    <t xml:space="preserve">62044400</t>
  </si>
  <si>
    <t xml:space="preserve">124N</t>
  </si>
  <si>
    <t xml:space="preserve">Jute</t>
  </si>
  <si>
    <t xml:space="preserve">Incredibles</t>
  </si>
  <si>
    <t xml:space="preserve">12-36 Months</t>
  </si>
  <si>
    <t xml:space="preserve">Merit</t>
  </si>
  <si>
    <t xml:space="preserve">Gabon</t>
  </si>
  <si>
    <t xml:space="preserve">62082100</t>
  </si>
  <si>
    <t xml:space="preserve">82N</t>
  </si>
  <si>
    <t xml:space="preserve">Rayon</t>
  </si>
  <si>
    <t xml:space="preserve">Donald Duck</t>
  </si>
  <si>
    <t xml:space="preserve">3-15 Months</t>
  </si>
  <si>
    <t xml:space="preserve">Dermicool</t>
  </si>
  <si>
    <t xml:space="preserve">United Kingdom</t>
  </si>
  <si>
    <t xml:space="preserve">62113200</t>
  </si>
  <si>
    <t xml:space="preserve">45N</t>
  </si>
  <si>
    <t xml:space="preserve">14K Gold</t>
  </si>
  <si>
    <t xml:space="preserve">Baby Shark</t>
  </si>
  <si>
    <t xml:space="preserve">3-5 Years</t>
  </si>
  <si>
    <t xml:space="preserve">Aapro Label</t>
  </si>
  <si>
    <t xml:space="preserve">Grenada</t>
  </si>
  <si>
    <t xml:space="preserve">62033990</t>
  </si>
  <si>
    <t xml:space="preserve">59N</t>
  </si>
  <si>
    <t xml:space="preserve">Mother Of Pearl</t>
  </si>
  <si>
    <t xml:space="preserve">Gingerbread</t>
  </si>
  <si>
    <t xml:space="preserve">14-16 years</t>
  </si>
  <si>
    <t xml:space="preserve">Hype</t>
  </si>
  <si>
    <t xml:space="preserve">Georgia</t>
  </si>
  <si>
    <t xml:space="preserve">62114990</t>
  </si>
  <si>
    <t xml:space="preserve">222N</t>
  </si>
  <si>
    <t xml:space="preserve">Paw Petrol</t>
  </si>
  <si>
    <t xml:space="preserve">18-24 Months</t>
  </si>
  <si>
    <t xml:space="preserve">OAS</t>
  </si>
  <si>
    <t xml:space="preserve">French Guiana</t>
  </si>
  <si>
    <t xml:space="preserve">62092000</t>
  </si>
  <si>
    <t xml:space="preserve">131N</t>
  </si>
  <si>
    <t xml:space="preserve">Lurex</t>
  </si>
  <si>
    <t xml:space="preserve">Ben 10</t>
  </si>
  <si>
    <t xml:space="preserve">13 Years</t>
  </si>
  <si>
    <t xml:space="preserve">LivHealthy</t>
  </si>
  <si>
    <t xml:space="preserve">Guernsey</t>
  </si>
  <si>
    <t xml:space="preserve">61083220</t>
  </si>
  <si>
    <t xml:space="preserve">177N</t>
  </si>
  <si>
    <t xml:space="preserve">Crepe</t>
  </si>
  <si>
    <t xml:space="preserve">Spiderman</t>
  </si>
  <si>
    <t xml:space="preserve">2-6 Years</t>
  </si>
  <si>
    <t xml:space="preserve">LANEIGE</t>
  </si>
  <si>
    <t xml:space="preserve">Ghana</t>
  </si>
  <si>
    <t xml:space="preserve">33042000</t>
  </si>
  <si>
    <t xml:space="preserve">81N</t>
  </si>
  <si>
    <t xml:space="preserve">Shibori</t>
  </si>
  <si>
    <t xml:space="preserve">Cinderella</t>
  </si>
  <si>
    <t xml:space="preserve">1-6 Months</t>
  </si>
  <si>
    <t xml:space="preserve">BABY FOREST</t>
  </si>
  <si>
    <t xml:space="preserve">Gibraltar</t>
  </si>
  <si>
    <t xml:space="preserve">64032011</t>
  </si>
  <si>
    <t xml:space="preserve">107N</t>
  </si>
  <si>
    <t xml:space="preserve">Acetate</t>
  </si>
  <si>
    <t xml:space="preserve">Elsa</t>
  </si>
  <si>
    <t xml:space="preserve">4 Years And Above</t>
  </si>
  <si>
    <t xml:space="preserve">Viva Fitness</t>
  </si>
  <si>
    <t xml:space="preserve">Greenland</t>
  </si>
  <si>
    <t xml:space="preserve">62041990</t>
  </si>
  <si>
    <t xml:space="preserve">76N</t>
  </si>
  <si>
    <t xml:space="preserve">Organza</t>
  </si>
  <si>
    <t xml:space="preserve">Barnyard</t>
  </si>
  <si>
    <t xml:space="preserve">11-12 years</t>
  </si>
  <si>
    <t xml:space="preserve">Rajanyas</t>
  </si>
  <si>
    <t xml:space="preserve">Gambia</t>
  </si>
  <si>
    <t xml:space="preserve">62043990</t>
  </si>
  <si>
    <t xml:space="preserve">1002N</t>
  </si>
  <si>
    <t xml:space="preserve">Powder</t>
  </si>
  <si>
    <t xml:space="preserve">Cocomelon</t>
  </si>
  <si>
    <t xml:space="preserve">9-9.5 Years</t>
  </si>
  <si>
    <t xml:space="preserve">Bani Women</t>
  </si>
  <si>
    <t xml:space="preserve">Guinea</t>
  </si>
  <si>
    <t xml:space="preserve">42022910</t>
  </si>
  <si>
    <t xml:space="preserve">101N</t>
  </si>
  <si>
    <t xml:space="preserve">Garden</t>
  </si>
  <si>
    <t xml:space="preserve">2-14 Years</t>
  </si>
  <si>
    <t xml:space="preserve">Peter England</t>
  </si>
  <si>
    <t xml:space="preserve">Guadeloupe</t>
  </si>
  <si>
    <t xml:space="preserve">61033300</t>
  </si>
  <si>
    <t xml:space="preserve">1074N</t>
  </si>
  <si>
    <t xml:space="preserve">Sequin</t>
  </si>
  <si>
    <t xml:space="preserve">Jungle</t>
  </si>
  <si>
    <t xml:space="preserve">4-8 Years</t>
  </si>
  <si>
    <t xml:space="preserve">Honeybud</t>
  </si>
  <si>
    <t xml:space="preserve">Equatorial Guinea</t>
  </si>
  <si>
    <t xml:space="preserve">64042000</t>
  </si>
  <si>
    <t xml:space="preserve">118N</t>
  </si>
  <si>
    <t xml:space="preserve">London</t>
  </si>
  <si>
    <t xml:space="preserve">0-11 Months</t>
  </si>
  <si>
    <t xml:space="preserve">Home Bloom</t>
  </si>
  <si>
    <t xml:space="preserve">Greece</t>
  </si>
  <si>
    <t xml:space="preserve">62079120</t>
  </si>
  <si>
    <t xml:space="preserve">125N</t>
  </si>
  <si>
    <t xml:space="preserve">Nautical</t>
  </si>
  <si>
    <t xml:space="preserve">1-5 Years</t>
  </si>
  <si>
    <t xml:space="preserve">Sugarush</t>
  </si>
  <si>
    <t xml:space="preserve">South Georgia and the South Sandwich Islands</t>
  </si>
  <si>
    <t xml:space="preserve">640320</t>
  </si>
  <si>
    <t xml:space="preserve">133N</t>
  </si>
  <si>
    <t xml:space="preserve">Paw Patrol</t>
  </si>
  <si>
    <t xml:space="preserve">5-10 Years</t>
  </si>
  <si>
    <t xml:space="preserve">VEIRDO</t>
  </si>
  <si>
    <t xml:space="preserve">Guatemala</t>
  </si>
  <si>
    <t xml:space="preserve">61081920</t>
  </si>
  <si>
    <t xml:space="preserve">134N</t>
  </si>
  <si>
    <t xml:space="preserve">Muslin</t>
  </si>
  <si>
    <t xml:space="preserve">Pet Squad</t>
  </si>
  <si>
    <t xml:space="preserve">4-5 Years</t>
  </si>
  <si>
    <t xml:space="preserve">PRIHAN LUXURY</t>
  </si>
  <si>
    <t xml:space="preserve">Guam</t>
  </si>
  <si>
    <t xml:space="preserve">62032200</t>
  </si>
  <si>
    <t xml:space="preserve">140N</t>
  </si>
  <si>
    <t xml:space="preserve">Blended Fabric</t>
  </si>
  <si>
    <t xml:space="preserve">Peter Rabbit</t>
  </si>
  <si>
    <t xml:space="preserve">5-6 years</t>
  </si>
  <si>
    <t xml:space="preserve">GRLFRND</t>
  </si>
  <si>
    <t xml:space="preserve">Guinea-Bissau</t>
  </si>
  <si>
    <t xml:space="preserve">62041300</t>
  </si>
  <si>
    <t xml:space="preserve">142N</t>
  </si>
  <si>
    <t xml:space="preserve">Splash the Art</t>
  </si>
  <si>
    <t xml:space="preserve">3 Months-3 Years</t>
  </si>
  <si>
    <t xml:space="preserve">Genius Box</t>
  </si>
  <si>
    <t xml:space="preserve">Guyana</t>
  </si>
  <si>
    <t xml:space="preserve">61062010</t>
  </si>
  <si>
    <t xml:space="preserve">143N</t>
  </si>
  <si>
    <t xml:space="preserve">Acrylic &amp; Resin</t>
  </si>
  <si>
    <t xml:space="preserve">Super Baby</t>
  </si>
  <si>
    <t xml:space="preserve">3-12 Months</t>
  </si>
  <si>
    <t xml:space="preserve">Smartserve</t>
  </si>
  <si>
    <t xml:space="preserve">Hong Kong SAR China</t>
  </si>
  <si>
    <t xml:space="preserve">62046290</t>
  </si>
  <si>
    <t xml:space="preserve">154N</t>
  </si>
  <si>
    <t xml:space="preserve">Khadi</t>
  </si>
  <si>
    <t xml:space="preserve">Racecar</t>
  </si>
  <si>
    <t xml:space="preserve">6-18 Months</t>
  </si>
  <si>
    <t xml:space="preserve">NutroActive</t>
  </si>
  <si>
    <t xml:space="preserve">Heard Island and McDonald Islands</t>
  </si>
  <si>
    <t xml:space="preserve">62042210</t>
  </si>
  <si>
    <t xml:space="preserve">183N</t>
  </si>
  <si>
    <t xml:space="preserve">Chanderi</t>
  </si>
  <si>
    <t xml:space="preserve">Superpower</t>
  </si>
  <si>
    <t xml:space="preserve">2-6 Months</t>
  </si>
  <si>
    <t xml:space="preserve">ILEM JAPAN</t>
  </si>
  <si>
    <t xml:space="preserve">Honduras</t>
  </si>
  <si>
    <t xml:space="preserve">61033200</t>
  </si>
  <si>
    <t xml:space="preserve">190N</t>
  </si>
  <si>
    <t xml:space="preserve">Fabric</t>
  </si>
  <si>
    <t xml:space="preserve">Minions</t>
  </si>
  <si>
    <t xml:space="preserve">0-12 Months</t>
  </si>
  <si>
    <t xml:space="preserve">Chrysante</t>
  </si>
  <si>
    <t xml:space="preserve">Croatia</t>
  </si>
  <si>
    <t xml:space="preserve">61069090</t>
  </si>
  <si>
    <t xml:space="preserve">198N</t>
  </si>
  <si>
    <t xml:space="preserve">Seashell</t>
  </si>
  <si>
    <t xml:space="preserve">Looney Tunes</t>
  </si>
  <si>
    <t xml:space="preserve">7-10 Years</t>
  </si>
  <si>
    <t xml:space="preserve">Reigning Champ</t>
  </si>
  <si>
    <t xml:space="preserve">Haiti</t>
  </si>
  <si>
    <t xml:space="preserve">64041110</t>
  </si>
  <si>
    <t xml:space="preserve">200N</t>
  </si>
  <si>
    <t xml:space="preserve">Dobby</t>
  </si>
  <si>
    <t xml:space="preserve">Winnie-the-Pooh</t>
  </si>
  <si>
    <t xml:space="preserve">7-12 Years</t>
  </si>
  <si>
    <t xml:space="preserve">Martini</t>
  </si>
  <si>
    <t xml:space="preserve">Hungary</t>
  </si>
  <si>
    <t xml:space="preserve">61071990</t>
  </si>
  <si>
    <t xml:space="preserve">263N</t>
  </si>
  <si>
    <t xml:space="preserve">Silk Blend</t>
  </si>
  <si>
    <t xml:space="preserve">Bambi</t>
  </si>
  <si>
    <t xml:space="preserve">15-16 Years</t>
  </si>
  <si>
    <t xml:space="preserve">Baldessarini</t>
  </si>
  <si>
    <t xml:space="preserve">Indonesia</t>
  </si>
  <si>
    <t xml:space="preserve">62043300</t>
  </si>
  <si>
    <t xml:space="preserve">247N</t>
  </si>
  <si>
    <t xml:space="preserve">Tencel Blend</t>
  </si>
  <si>
    <t xml:space="preserve">Dumbo</t>
  </si>
  <si>
    <t xml:space="preserve">6-7 Years</t>
  </si>
  <si>
    <t xml:space="preserve">Spruha</t>
  </si>
  <si>
    <t xml:space="preserve">Ireland</t>
  </si>
  <si>
    <t xml:space="preserve">71131930</t>
  </si>
  <si>
    <t xml:space="preserve">241N</t>
  </si>
  <si>
    <t xml:space="preserve">Cotton Slub</t>
  </si>
  <si>
    <t xml:space="preserve">Dc Comics</t>
  </si>
  <si>
    <t xml:space="preserve">6-12 Years</t>
  </si>
  <si>
    <t xml:space="preserve">Viyomi</t>
  </si>
  <si>
    <t xml:space="preserve">Israel</t>
  </si>
  <si>
    <t xml:space="preserve">61052010</t>
  </si>
  <si>
    <t xml:space="preserve">276N</t>
  </si>
  <si>
    <t xml:space="preserve">Paper</t>
  </si>
  <si>
    <t xml:space="preserve">Gelato</t>
  </si>
  <si>
    <t xml:space="preserve">3.5-4 Years</t>
  </si>
  <si>
    <t xml:space="preserve">Wilson</t>
  </si>
  <si>
    <t xml:space="preserve">Isle of Man</t>
  </si>
  <si>
    <t xml:space="preserve">61012000</t>
  </si>
  <si>
    <t xml:space="preserve">279N</t>
  </si>
  <si>
    <t xml:space="preserve">Frayed</t>
  </si>
  <si>
    <t xml:space="preserve">Princess Tutu</t>
  </si>
  <si>
    <t xml:space="preserve">2-5 Years</t>
  </si>
  <si>
    <t xml:space="preserve">KOPA</t>
  </si>
  <si>
    <t xml:space="preserve">India</t>
  </si>
  <si>
    <t xml:space="preserve">610442</t>
  </si>
  <si>
    <t xml:space="preserve">285N</t>
  </si>
  <si>
    <t xml:space="preserve">Metal</t>
  </si>
  <si>
    <t xml:space="preserve">Hello Dino</t>
  </si>
  <si>
    <t xml:space="preserve">7.5-8 Years</t>
  </si>
  <si>
    <t xml:space="preserve">NICHOLAS</t>
  </si>
  <si>
    <t xml:space="preserve">British Indian Ocean Territory</t>
  </si>
  <si>
    <t xml:space="preserve">50072010</t>
  </si>
  <si>
    <t xml:space="preserve">295N</t>
  </si>
  <si>
    <t xml:space="preserve">Oxidized Silver</t>
  </si>
  <si>
    <t xml:space="preserve">Interstellar</t>
  </si>
  <si>
    <t xml:space="preserve">6-24 Months</t>
  </si>
  <si>
    <t xml:space="preserve">Zink Z</t>
  </si>
  <si>
    <t xml:space="preserve">Iraq</t>
  </si>
  <si>
    <t xml:space="preserve">62043200</t>
  </si>
  <si>
    <t xml:space="preserve">878N</t>
  </si>
  <si>
    <t xml:space="preserve">Hosiery</t>
  </si>
  <si>
    <t xml:space="preserve">Mighty Dino</t>
  </si>
  <si>
    <t xml:space="preserve">ARNETTE</t>
  </si>
  <si>
    <t xml:space="preserve">Iran (Islamic Republic of Iran)</t>
  </si>
  <si>
    <t xml:space="preserve">64039190</t>
  </si>
  <si>
    <t xml:space="preserve">771N</t>
  </si>
  <si>
    <t xml:space="preserve">Nautical Stripe</t>
  </si>
  <si>
    <t xml:space="preserve">15-18 Months</t>
  </si>
  <si>
    <t xml:space="preserve">Jadon</t>
  </si>
  <si>
    <t xml:space="preserve">Iceland</t>
  </si>
  <si>
    <t xml:space="preserve">62101000</t>
  </si>
  <si>
    <t xml:space="preserve">608N</t>
  </si>
  <si>
    <t xml:space="preserve">Cork</t>
  </si>
  <si>
    <t xml:space="preserve">On The Go</t>
  </si>
  <si>
    <t xml:space="preserve">Bombay Dyeing</t>
  </si>
  <si>
    <t xml:space="preserve">Italy</t>
  </si>
  <si>
    <t xml:space="preserve">620520</t>
  </si>
  <si>
    <t xml:space="preserve">569N</t>
  </si>
  <si>
    <t xml:space="preserve">Straw</t>
  </si>
  <si>
    <t xml:space="preserve">Pop it</t>
  </si>
  <si>
    <t xml:space="preserve">0-6 Months</t>
  </si>
  <si>
    <t xml:space="preserve">Square Loop</t>
  </si>
  <si>
    <t xml:space="preserve">Jersey</t>
  </si>
  <si>
    <t xml:space="preserve">64035111</t>
  </si>
  <si>
    <t xml:space="preserve">88N</t>
  </si>
  <si>
    <t xml:space="preserve">Opaque</t>
  </si>
  <si>
    <t xml:space="preserve">Puppy Love</t>
  </si>
  <si>
    <t xml:space="preserve">0-1 Years</t>
  </si>
  <si>
    <t xml:space="preserve">OSVAG</t>
  </si>
  <si>
    <t xml:space="preserve">Jamaica</t>
  </si>
  <si>
    <t xml:space="preserve">33049920</t>
  </si>
  <si>
    <t xml:space="preserve">74N</t>
  </si>
  <si>
    <t xml:space="preserve">Tin</t>
  </si>
  <si>
    <t xml:space="preserve">Rainbow Unicorn</t>
  </si>
  <si>
    <t xml:space="preserve">0-2 Years</t>
  </si>
  <si>
    <t xml:space="preserve">EON</t>
  </si>
  <si>
    <t xml:space="preserve">Jordan</t>
  </si>
  <si>
    <t xml:space="preserve">64039120</t>
  </si>
  <si>
    <t xml:space="preserve">342N</t>
  </si>
  <si>
    <t xml:space="preserve">Polycotton</t>
  </si>
  <si>
    <t xml:space="preserve">Raining Love</t>
  </si>
  <si>
    <t xml:space="preserve">14-16 Years</t>
  </si>
  <si>
    <t xml:space="preserve">COH</t>
  </si>
  <si>
    <t xml:space="preserve">Japan</t>
  </si>
  <si>
    <t xml:space="preserve">61071210</t>
  </si>
  <si>
    <t xml:space="preserve">94N</t>
  </si>
  <si>
    <t xml:space="preserve">Terylene</t>
  </si>
  <si>
    <t xml:space="preserve">Retro</t>
  </si>
  <si>
    <t xml:space="preserve">5 Years And Above</t>
  </si>
  <si>
    <t xml:space="preserve">TOKREE</t>
  </si>
  <si>
    <t xml:space="preserve">Johnston Island</t>
  </si>
  <si>
    <t xml:space="preserve">63041910</t>
  </si>
  <si>
    <t xml:space="preserve">317N</t>
  </si>
  <si>
    <t xml:space="preserve">Metal Thread</t>
  </si>
  <si>
    <t xml:space="preserve">Sayuri</t>
  </si>
  <si>
    <t xml:space="preserve">11 Years</t>
  </si>
  <si>
    <t xml:space="preserve">HOLDEN</t>
  </si>
  <si>
    <t xml:space="preserve">Kenya</t>
  </si>
  <si>
    <t xml:space="preserve">61033990</t>
  </si>
  <si>
    <t xml:space="preserve">381N</t>
  </si>
  <si>
    <t xml:space="preserve">Bemberg</t>
  </si>
  <si>
    <t xml:space="preserve">Speed Racer</t>
  </si>
  <si>
    <t xml:space="preserve">4-6 Years</t>
  </si>
  <si>
    <t xml:space="preserve">The Little Celebs</t>
  </si>
  <si>
    <t xml:space="preserve">Kyrgyzstan</t>
  </si>
  <si>
    <t xml:space="preserve">611241</t>
  </si>
  <si>
    <t xml:space="preserve">299N</t>
  </si>
  <si>
    <t xml:space="preserve">Banarasi</t>
  </si>
  <si>
    <t xml:space="preserve">Starlight Unicorn</t>
  </si>
  <si>
    <t xml:space="preserve">Botanic Hearth</t>
  </si>
  <si>
    <t xml:space="preserve">Cambodia</t>
  </si>
  <si>
    <t xml:space="preserve">64035990</t>
  </si>
  <si>
    <t xml:space="preserve">627N</t>
  </si>
  <si>
    <t xml:space="preserve">Acrylic</t>
  </si>
  <si>
    <t xml:space="preserve">Sunshine</t>
  </si>
  <si>
    <t xml:space="preserve">Above 24</t>
  </si>
  <si>
    <t xml:space="preserve">Hamdard</t>
  </si>
  <si>
    <t xml:space="preserve">Kiribati</t>
  </si>
  <si>
    <t xml:space="preserve">42022110</t>
  </si>
  <si>
    <t xml:space="preserve">524N</t>
  </si>
  <si>
    <t xml:space="preserve">Bamboo Fibre</t>
  </si>
  <si>
    <t xml:space="preserve">We Can Be Heroes</t>
  </si>
  <si>
    <t xml:space="preserve">3-16 Years</t>
  </si>
  <si>
    <t xml:space="preserve">Biker's</t>
  </si>
  <si>
    <t xml:space="preserve">Comoros</t>
  </si>
  <si>
    <t xml:space="preserve">62053000</t>
  </si>
  <si>
    <t xml:space="preserve">564N</t>
  </si>
  <si>
    <t xml:space="preserve">Slime</t>
  </si>
  <si>
    <t xml:space="preserve">Dora</t>
  </si>
  <si>
    <t xml:space="preserve">6-12 Months</t>
  </si>
  <si>
    <t xml:space="preserve">Panash Wellness</t>
  </si>
  <si>
    <t xml:space="preserve">Saint Kitts and Nevis</t>
  </si>
  <si>
    <t xml:space="preserve">42023120</t>
  </si>
  <si>
    <t xml:space="preserve">479N</t>
  </si>
  <si>
    <t xml:space="preserve">Wool Blend</t>
  </si>
  <si>
    <t xml:space="preserve">Dear Zoo</t>
  </si>
  <si>
    <t xml:space="preserve">Above 29</t>
  </si>
  <si>
    <t xml:space="preserve">Golden Peacock</t>
  </si>
  <si>
    <t xml:space="preserve">North Korea</t>
  </si>
  <si>
    <t xml:space="preserve">33049910</t>
  </si>
  <si>
    <t xml:space="preserve">328N</t>
  </si>
  <si>
    <t xml:space="preserve">Polyester Blend</t>
  </si>
  <si>
    <t xml:space="preserve">Yoga Bunny</t>
  </si>
  <si>
    <t xml:space="preserve">Above 40</t>
  </si>
  <si>
    <t xml:space="preserve">MILLION CASES</t>
  </si>
  <si>
    <t xml:space="preserve">South Korea</t>
  </si>
  <si>
    <t xml:space="preserve">71131130</t>
  </si>
  <si>
    <t xml:space="preserve">298N</t>
  </si>
  <si>
    <t xml:space="preserve">Ahoy</t>
  </si>
  <si>
    <t xml:space="preserve">7-8 Years</t>
  </si>
  <si>
    <t xml:space="preserve">Lunaya Jewelry</t>
  </si>
  <si>
    <t xml:space="preserve">Kuwait</t>
  </si>
  <si>
    <t xml:space="preserve">61046990</t>
  </si>
  <si>
    <t xml:space="preserve">369N</t>
  </si>
  <si>
    <t xml:space="preserve">Cotton Blend</t>
  </si>
  <si>
    <t xml:space="preserve">All Star</t>
  </si>
  <si>
    <t xml:space="preserve">3-4 years</t>
  </si>
  <si>
    <t xml:space="preserve">TORAL</t>
  </si>
  <si>
    <t xml:space="preserve">Cayman Islands</t>
  </si>
  <si>
    <t xml:space="preserve">61149090</t>
  </si>
  <si>
    <t xml:space="preserve">779N</t>
  </si>
  <si>
    <t xml:space="preserve">Snow</t>
  </si>
  <si>
    <t xml:space="preserve">Big Digger</t>
  </si>
  <si>
    <t xml:space="preserve">24-30 Months</t>
  </si>
  <si>
    <t xml:space="preserve">SHY-NM</t>
  </si>
  <si>
    <t xml:space="preserve">Kazakhstan</t>
  </si>
  <si>
    <t xml:space="preserve">64032012</t>
  </si>
  <si>
    <t xml:space="preserve">86N</t>
  </si>
  <si>
    <t xml:space="preserve">Diamond</t>
  </si>
  <si>
    <t xml:space="preserve">Camo</t>
  </si>
  <si>
    <t xml:space="preserve">10 Years</t>
  </si>
  <si>
    <t xml:space="preserve">Spiritual Gangster</t>
  </si>
  <si>
    <t xml:space="preserve">Laos</t>
  </si>
  <si>
    <t xml:space="preserve">71131120</t>
  </si>
  <si>
    <t xml:space="preserve">69N</t>
  </si>
  <si>
    <t xml:space="preserve">Thread</t>
  </si>
  <si>
    <t xml:space="preserve">Fiesta</t>
  </si>
  <si>
    <t xml:space="preserve">2-4 Years</t>
  </si>
  <si>
    <t xml:space="preserve">CTZN Cosmetics</t>
  </si>
  <si>
    <t xml:space="preserve">Lebanon</t>
  </si>
  <si>
    <t xml:space="preserve">62044120</t>
  </si>
  <si>
    <t xml:space="preserve">297N</t>
  </si>
  <si>
    <t xml:space="preserve">Knitted</t>
  </si>
  <si>
    <t xml:space="preserve">Fruitella</t>
  </si>
  <si>
    <t xml:space="preserve">8.5-9 Years</t>
  </si>
  <si>
    <t xml:space="preserve">Hues Studio</t>
  </si>
  <si>
    <t xml:space="preserve">Saint Lucia</t>
  </si>
  <si>
    <t xml:space="preserve">62045300</t>
  </si>
  <si>
    <t xml:space="preserve">73N</t>
  </si>
  <si>
    <t xml:space="preserve">Enamel</t>
  </si>
  <si>
    <t xml:space="preserve">Galaxy</t>
  </si>
  <si>
    <t xml:space="preserve">0-3 Months</t>
  </si>
  <si>
    <t xml:space="preserve">MODARE</t>
  </si>
  <si>
    <t xml:space="preserve">Liechtenstein</t>
  </si>
  <si>
    <t xml:space="preserve">62061010</t>
  </si>
  <si>
    <t xml:space="preserve">305N</t>
  </si>
  <si>
    <t xml:space="preserve">Rainbow Stripe</t>
  </si>
  <si>
    <t xml:space="preserve">1-2 Years</t>
  </si>
  <si>
    <t xml:space="preserve">OMAANA</t>
  </si>
  <si>
    <t xml:space="preserve">Sri Lanka</t>
  </si>
  <si>
    <t xml:space="preserve">61041200</t>
  </si>
  <si>
    <t xml:space="preserve">436N</t>
  </si>
  <si>
    <t xml:space="preserve">Organic</t>
  </si>
  <si>
    <t xml:space="preserve">Tiger Tiger</t>
  </si>
  <si>
    <t xml:space="preserve">Above 27</t>
  </si>
  <si>
    <t xml:space="preserve">Little Mistress</t>
  </si>
  <si>
    <t xml:space="preserve">Liberia</t>
  </si>
  <si>
    <t xml:space="preserve">62082200</t>
  </si>
  <si>
    <t xml:space="preserve">148N</t>
  </si>
  <si>
    <t xml:space="preserve">Chikankari</t>
  </si>
  <si>
    <t xml:space="preserve">We can be heroes</t>
  </si>
  <si>
    <t xml:space="preserve">New Born</t>
  </si>
  <si>
    <t xml:space="preserve">Tara-C-Tara</t>
  </si>
  <si>
    <t xml:space="preserve">Lesotho</t>
  </si>
  <si>
    <t xml:space="preserve">33030090</t>
  </si>
  <si>
    <t xml:space="preserve">132N</t>
  </si>
  <si>
    <t xml:space="preserve">Acro Wool</t>
  </si>
  <si>
    <t xml:space="preserve">Fruitella Pop</t>
  </si>
  <si>
    <t xml:space="preserve">8-10 Years</t>
  </si>
  <si>
    <t xml:space="preserve">Sereko</t>
  </si>
  <si>
    <t xml:space="preserve">Lithuania</t>
  </si>
  <si>
    <t xml:space="preserve">62031200</t>
  </si>
  <si>
    <t xml:space="preserve">144N</t>
  </si>
  <si>
    <t xml:space="preserve">Crochet</t>
  </si>
  <si>
    <t xml:space="preserve">Marble</t>
  </si>
  <si>
    <t xml:space="preserve">4-4.5 Years</t>
  </si>
  <si>
    <t xml:space="preserve">Cala</t>
  </si>
  <si>
    <t xml:space="preserve">Luxembourg</t>
  </si>
  <si>
    <t xml:space="preserve">62113900</t>
  </si>
  <si>
    <t xml:space="preserve">168N</t>
  </si>
  <si>
    <t xml:space="preserve">Zinc</t>
  </si>
  <si>
    <t xml:space="preserve">Pop It</t>
  </si>
  <si>
    <t xml:space="preserve">12-18 Months</t>
  </si>
  <si>
    <t xml:space="preserve">Set Active</t>
  </si>
  <si>
    <t xml:space="preserve">Latvia</t>
  </si>
  <si>
    <t xml:space="preserve">42022220</t>
  </si>
  <si>
    <t xml:space="preserve">180N</t>
  </si>
  <si>
    <t xml:space="preserve">Faux Fur</t>
  </si>
  <si>
    <t xml:space="preserve">Stars Big</t>
  </si>
  <si>
    <t xml:space="preserve">Above 30</t>
  </si>
  <si>
    <t xml:space="preserve">LAZY BUMS</t>
  </si>
  <si>
    <t xml:space="preserve">Libya</t>
  </si>
  <si>
    <t xml:space="preserve">61022000</t>
  </si>
  <si>
    <t xml:space="preserve">44N</t>
  </si>
  <si>
    <t xml:space="preserve">Ceramic</t>
  </si>
  <si>
    <t xml:space="preserve">We can be Heros</t>
  </si>
  <si>
    <t xml:space="preserve">12-13 Years</t>
  </si>
  <si>
    <t xml:space="preserve">MMTC-PAMP</t>
  </si>
  <si>
    <t xml:space="preserve">Morocco</t>
  </si>
  <si>
    <t xml:space="preserve">61072100</t>
  </si>
  <si>
    <t xml:space="preserve">95N</t>
  </si>
  <si>
    <t xml:space="preserve">Lakh</t>
  </si>
  <si>
    <t xml:space="preserve">CheckMate</t>
  </si>
  <si>
    <t xml:space="preserve">Above 26</t>
  </si>
  <si>
    <t xml:space="preserve">Vagad's Khadi</t>
  </si>
  <si>
    <t xml:space="preserve">Monaco</t>
  </si>
  <si>
    <t xml:space="preserve">999721</t>
  </si>
  <si>
    <t xml:space="preserve">66N</t>
  </si>
  <si>
    <t xml:space="preserve">Spandex</t>
  </si>
  <si>
    <t xml:space="preserve">Galaxy Tween</t>
  </si>
  <si>
    <t xml:space="preserve">7-8 years</t>
  </si>
  <si>
    <t xml:space="preserve">Turmaboost</t>
  </si>
  <si>
    <t xml:space="preserve">Moldova</t>
  </si>
  <si>
    <t xml:space="preserve">64035910</t>
  </si>
  <si>
    <t xml:space="preserve">97N</t>
  </si>
  <si>
    <t xml:space="preserve">Viscose Rayon</t>
  </si>
  <si>
    <t xml:space="preserve">Interstellar Tween</t>
  </si>
  <si>
    <t xml:space="preserve">4.5-5 Years</t>
  </si>
  <si>
    <t xml:space="preserve">Jasmine and Alaia</t>
  </si>
  <si>
    <t xml:space="preserve">Montenegro</t>
  </si>
  <si>
    <t xml:space="preserve">61082210</t>
  </si>
  <si>
    <t xml:space="preserve">84N</t>
  </si>
  <si>
    <t xml:space="preserve">Denim</t>
  </si>
  <si>
    <t xml:space="preserve">Marble Tween</t>
  </si>
  <si>
    <t xml:space="preserve">4-7 Years</t>
  </si>
  <si>
    <t xml:space="preserve">THREE</t>
  </si>
  <si>
    <t xml:space="preserve">Saint Martin (French portion)</t>
  </si>
  <si>
    <t xml:space="preserve">42022290</t>
  </si>
  <si>
    <t xml:space="preserve">1024N</t>
  </si>
  <si>
    <t xml:space="preserve">Gajji Silk Bandhej</t>
  </si>
  <si>
    <t xml:space="preserve">Metallic Confetti</t>
  </si>
  <si>
    <t xml:space="preserve">8-9 years</t>
  </si>
  <si>
    <t xml:space="preserve">INTENTIONALLY BLANK</t>
  </si>
  <si>
    <t xml:space="preserve">Madagascar</t>
  </si>
  <si>
    <t xml:space="preserve">52083121</t>
  </si>
  <si>
    <t xml:space="preserve">108N</t>
  </si>
  <si>
    <t xml:space="preserve">Ultra Sheer</t>
  </si>
  <si>
    <t xml:space="preserve">Girl Set 1</t>
  </si>
  <si>
    <t xml:space="preserve">3-36 Months</t>
  </si>
  <si>
    <t xml:space="preserve">Da Milano</t>
  </si>
  <si>
    <t xml:space="preserve">Marshall Islands</t>
  </si>
  <si>
    <t xml:space="preserve">61019010</t>
  </si>
  <si>
    <t xml:space="preserve">240N</t>
  </si>
  <si>
    <t xml:space="preserve">Softened Leather</t>
  </si>
  <si>
    <t xml:space="preserve">Narina</t>
  </si>
  <si>
    <t xml:space="preserve">0-2 Months</t>
  </si>
  <si>
    <t xml:space="preserve">Ice-Watch</t>
  </si>
  <si>
    <t xml:space="preserve">Midway Islands</t>
  </si>
  <si>
    <t xml:space="preserve">61143010</t>
  </si>
  <si>
    <t xml:space="preserve">145N</t>
  </si>
  <si>
    <t xml:space="preserve">Cotton Silk</t>
  </si>
  <si>
    <t xml:space="preserve">Star Light</t>
  </si>
  <si>
    <t xml:space="preserve">3-6 Years</t>
  </si>
  <si>
    <t xml:space="preserve">Shivani Bhargava</t>
  </si>
  <si>
    <t xml:space="preserve">North Macedonia</t>
  </si>
  <si>
    <t xml:space="preserve">54072090</t>
  </si>
  <si>
    <t xml:space="preserve">162N</t>
  </si>
  <si>
    <t xml:space="preserve">Lyocell Blend</t>
  </si>
  <si>
    <t xml:space="preserve">6-12 months</t>
  </si>
  <si>
    <t xml:space="preserve">Plextone</t>
  </si>
  <si>
    <t xml:space="preserve">Mali</t>
  </si>
  <si>
    <t xml:space="preserve">61059090</t>
  </si>
  <si>
    <t xml:space="preserve">68N</t>
  </si>
  <si>
    <t xml:space="preserve">Georgette</t>
  </si>
  <si>
    <t xml:space="preserve">Back to School Masks</t>
  </si>
  <si>
    <t xml:space="preserve">2.5-3 Years</t>
  </si>
  <si>
    <t xml:space="preserve">Hush Puppies</t>
  </si>
  <si>
    <t xml:space="preserve">Myanmar (formerly Burma)</t>
  </si>
  <si>
    <t xml:space="preserve">64019910</t>
  </si>
  <si>
    <t xml:space="preserve">102N</t>
  </si>
  <si>
    <t xml:space="preserve">Boy Set 1</t>
  </si>
  <si>
    <t xml:space="preserve">13-14 Years</t>
  </si>
  <si>
    <t xml:space="preserve">Ronny Kobo</t>
  </si>
  <si>
    <t xml:space="preserve">Mongolia</t>
  </si>
  <si>
    <t xml:space="preserve">64029910</t>
  </si>
  <si>
    <t xml:space="preserve">192N</t>
  </si>
  <si>
    <t xml:space="preserve">Linen</t>
  </si>
  <si>
    <t xml:space="preserve">Champion</t>
  </si>
  <si>
    <t xml:space="preserve">4.5 Years</t>
  </si>
  <si>
    <t xml:space="preserve">Gauri International</t>
  </si>
  <si>
    <t xml:space="preserve">Macao (Special Administrative Region of China)</t>
  </si>
  <si>
    <t xml:space="preserve">61159500</t>
  </si>
  <si>
    <t xml:space="preserve">63N</t>
  </si>
  <si>
    <t xml:space="preserve">Faux Pearl</t>
  </si>
  <si>
    <t xml:space="preserve">Dino Roar</t>
  </si>
  <si>
    <t xml:space="preserve">10-11 years</t>
  </si>
  <si>
    <t xml:space="preserve">Goldie</t>
  </si>
  <si>
    <t xml:space="preserve">Northern Mariana Islands</t>
  </si>
  <si>
    <t xml:space="preserve">64022010</t>
  </si>
  <si>
    <t xml:space="preserve">30 sachets</t>
  </si>
  <si>
    <t xml:space="preserve">Silicon PVD</t>
  </si>
  <si>
    <t xml:space="preserve">Emoji</t>
  </si>
  <si>
    <t xml:space="preserve">3-8 Years</t>
  </si>
  <si>
    <t xml:space="preserve">AUREUM</t>
  </si>
  <si>
    <t xml:space="preserve">Martinique</t>
  </si>
  <si>
    <t xml:space="preserve">62041100</t>
  </si>
  <si>
    <t xml:space="preserve">499N</t>
  </si>
  <si>
    <t xml:space="preserve">Fairy Land</t>
  </si>
  <si>
    <t xml:space="preserve">8-8.5 Years</t>
  </si>
  <si>
    <t xml:space="preserve">Kobra Labs</t>
  </si>
  <si>
    <t xml:space="preserve">Mauritania</t>
  </si>
  <si>
    <t xml:space="preserve">62045200</t>
  </si>
  <si>
    <t xml:space="preserve">868N</t>
  </si>
  <si>
    <t xml:space="preserve">Chiffon</t>
  </si>
  <si>
    <t xml:space="preserve">Floral Fiesta</t>
  </si>
  <si>
    <t xml:space="preserve">0-8 Months</t>
  </si>
  <si>
    <t xml:space="preserve">Anne Klein</t>
  </si>
  <si>
    <t xml:space="preserve">Montserrat</t>
  </si>
  <si>
    <t xml:space="preserve">620463</t>
  </si>
  <si>
    <t xml:space="preserve">538N</t>
  </si>
  <si>
    <t xml:space="preserve">Corduroy</t>
  </si>
  <si>
    <t xml:space="preserve">Summer Love</t>
  </si>
  <si>
    <t xml:space="preserve">1-1.5 Years</t>
  </si>
  <si>
    <t xml:space="preserve">Godrej Renew</t>
  </si>
  <si>
    <t xml:space="preserve">Malta</t>
  </si>
  <si>
    <t xml:space="preserve">61013010</t>
  </si>
  <si>
    <t xml:space="preserve">259N</t>
  </si>
  <si>
    <t xml:space="preserve">Lyocell</t>
  </si>
  <si>
    <t xml:space="preserve">Va Va Voom</t>
  </si>
  <si>
    <t xml:space="preserve">9-10 Years</t>
  </si>
  <si>
    <t xml:space="preserve">Wurze</t>
  </si>
  <si>
    <t xml:space="preserve">Mauritius</t>
  </si>
  <si>
    <t xml:space="preserve">61042200</t>
  </si>
  <si>
    <t xml:space="preserve">71N</t>
  </si>
  <si>
    <t xml:space="preserve">Onyx</t>
  </si>
  <si>
    <t xml:space="preserve">Vroom Zoom</t>
  </si>
  <si>
    <t xml:space="preserve">4-5 years</t>
  </si>
  <si>
    <t xml:space="preserve">Organic Wellness</t>
  </si>
  <si>
    <t xml:space="preserve">Maldives</t>
  </si>
  <si>
    <t xml:space="preserve">620453</t>
  </si>
  <si>
    <t xml:space="preserve">127N</t>
  </si>
  <si>
    <t xml:space="preserve">Melamine</t>
  </si>
  <si>
    <t xml:space="preserve">Glow Stars</t>
  </si>
  <si>
    <t xml:space="preserve">3-4 Years</t>
  </si>
  <si>
    <t xml:space="preserve">Herbis Botanicals</t>
  </si>
  <si>
    <t xml:space="preserve">Malawi</t>
  </si>
  <si>
    <t xml:space="preserve">52081120</t>
  </si>
  <si>
    <t xml:space="preserve">99N</t>
  </si>
  <si>
    <t xml:space="preserve">Brick</t>
  </si>
  <si>
    <t xml:space="preserve">Glow Unicorn</t>
  </si>
  <si>
    <t xml:space="preserve">9-10 years</t>
  </si>
  <si>
    <t xml:space="preserve">Rag &amp; Co</t>
  </si>
  <si>
    <t xml:space="preserve">Mexico</t>
  </si>
  <si>
    <t xml:space="preserve">420310</t>
  </si>
  <si>
    <t xml:space="preserve">3359N</t>
  </si>
  <si>
    <t xml:space="preserve">Hook</t>
  </si>
  <si>
    <t xml:space="preserve">Colour Block</t>
  </si>
  <si>
    <t xml:space="preserve">1-8 Years</t>
  </si>
  <si>
    <t xml:space="preserve">belif</t>
  </si>
  <si>
    <t xml:space="preserve">Malaysia</t>
  </si>
  <si>
    <t xml:space="preserve">610910</t>
  </si>
  <si>
    <t xml:space="preserve">67N</t>
  </si>
  <si>
    <t xml:space="preserve">Microfibre</t>
  </si>
  <si>
    <t xml:space="preserve">Naruto</t>
  </si>
  <si>
    <t xml:space="preserve">3-12 Years</t>
  </si>
  <si>
    <t xml:space="preserve">BN Parfums</t>
  </si>
  <si>
    <t xml:space="preserve">Mozambique</t>
  </si>
  <si>
    <t xml:space="preserve">62033910</t>
  </si>
  <si>
    <t xml:space="preserve">65N</t>
  </si>
  <si>
    <t xml:space="preserve">Tulle</t>
  </si>
  <si>
    <t xml:space="preserve">Hot Wheels</t>
  </si>
  <si>
    <t xml:space="preserve">12 Years</t>
  </si>
  <si>
    <t xml:space="preserve">Loewe</t>
  </si>
  <si>
    <t xml:space="preserve">Namibia</t>
  </si>
  <si>
    <t xml:space="preserve">62063090</t>
  </si>
  <si>
    <t xml:space="preserve">79N</t>
  </si>
  <si>
    <t xml:space="preserve">Cotton Flex</t>
  </si>
  <si>
    <t xml:space="preserve">Sofia The First</t>
  </si>
  <si>
    <t xml:space="preserve">2-10 Years</t>
  </si>
  <si>
    <t xml:space="preserve">Majorette</t>
  </si>
  <si>
    <t xml:space="preserve">New Caledonia</t>
  </si>
  <si>
    <t xml:space="preserve">42022240</t>
  </si>
  <si>
    <t xml:space="preserve">77N</t>
  </si>
  <si>
    <t xml:space="preserve">Polyurethane (PU)</t>
  </si>
  <si>
    <t xml:space="preserve">Tinker Bell</t>
  </si>
  <si>
    <t xml:space="preserve">18-36 Months</t>
  </si>
  <si>
    <t xml:space="preserve">Royalry Essentials</t>
  </si>
  <si>
    <t xml:space="preserve">Niger</t>
  </si>
  <si>
    <t xml:space="preserve">61019090</t>
  </si>
  <si>
    <t xml:space="preserve">83N</t>
  </si>
  <si>
    <t xml:space="preserve">Glitter</t>
  </si>
  <si>
    <t xml:space="preserve">Minnie</t>
  </si>
  <si>
    <t xml:space="preserve">1-16 Years</t>
  </si>
  <si>
    <t xml:space="preserve">Call It Love</t>
  </si>
  <si>
    <t xml:space="preserve">Norfolk Island</t>
  </si>
  <si>
    <t xml:space="preserve">62019300</t>
  </si>
  <si>
    <t xml:space="preserve">Mixed Metal</t>
  </si>
  <si>
    <t xml:space="preserve">Aquaman</t>
  </si>
  <si>
    <t xml:space="preserve">6-36 Months</t>
  </si>
  <si>
    <t xml:space="preserve">Obey</t>
  </si>
  <si>
    <t xml:space="preserve">Nigeria</t>
  </si>
  <si>
    <t xml:space="preserve">620342</t>
  </si>
  <si>
    <t xml:space="preserve">Raisin</t>
  </si>
  <si>
    <t xml:space="preserve">The Flash</t>
  </si>
  <si>
    <t xml:space="preserve">5-7 Years</t>
  </si>
  <si>
    <t xml:space="preserve">Amrutam Fab</t>
  </si>
  <si>
    <t xml:space="preserve">Nicaragua</t>
  </si>
  <si>
    <t xml:space="preserve">61119090</t>
  </si>
  <si>
    <t xml:space="preserve">Garnet</t>
  </si>
  <si>
    <t xml:space="preserve">Green Lantern</t>
  </si>
  <si>
    <t xml:space="preserve">8 Years and above</t>
  </si>
  <si>
    <t xml:space="preserve">Pink Potato</t>
  </si>
  <si>
    <t xml:space="preserve">Netherlands</t>
  </si>
  <si>
    <t xml:space="preserve">61034100</t>
  </si>
  <si>
    <t xml:space="preserve">Glass Stone</t>
  </si>
  <si>
    <t xml:space="preserve">Green Arrow</t>
  </si>
  <si>
    <t xml:space="preserve">0-5 years</t>
  </si>
  <si>
    <t xml:space="preserve">The Artment</t>
  </si>
  <si>
    <t xml:space="preserve">Norway</t>
  </si>
  <si>
    <t xml:space="preserve">61101110</t>
  </si>
  <si>
    <t xml:space="preserve">Crystal</t>
  </si>
  <si>
    <t xml:space="preserve">Cyborg</t>
  </si>
  <si>
    <t xml:space="preserve">6-8 Years</t>
  </si>
  <si>
    <t xml:space="preserve">Muster</t>
  </si>
  <si>
    <t xml:space="preserve">Nepal</t>
  </si>
  <si>
    <t xml:space="preserve">61041910</t>
  </si>
  <si>
    <t xml:space="preserve">Rhodium</t>
  </si>
  <si>
    <t xml:space="preserve">Shazam</t>
  </si>
  <si>
    <t xml:space="preserve">3-10 Years</t>
  </si>
  <si>
    <t xml:space="preserve">ROMA NARSINGHANI</t>
  </si>
  <si>
    <t xml:space="preserve">Dronning Maud Land</t>
  </si>
  <si>
    <t xml:space="preserve">640299</t>
  </si>
  <si>
    <t xml:space="preserve">Polyamide</t>
  </si>
  <si>
    <t xml:space="preserve">Joker</t>
  </si>
  <si>
    <t xml:space="preserve">16-18 Years</t>
  </si>
  <si>
    <t xml:space="preserve">Blue Hour</t>
  </si>
  <si>
    <t xml:space="preserve">Nauru</t>
  </si>
  <si>
    <t xml:space="preserve">61101900</t>
  </si>
  <si>
    <t xml:space="preserve">Jamdhani</t>
  </si>
  <si>
    <t xml:space="preserve">Harley Quinn</t>
  </si>
  <si>
    <t xml:space="preserve">Eclat Skin London</t>
  </si>
  <si>
    <t xml:space="preserve">Neutral Zone</t>
  </si>
  <si>
    <t xml:space="preserve">61159990</t>
  </si>
  <si>
    <t xml:space="preserve">Pashmina</t>
  </si>
  <si>
    <t xml:space="preserve">Catwoman</t>
  </si>
  <si>
    <t xml:space="preserve">Rejusure</t>
  </si>
  <si>
    <t xml:space="preserve">Niue</t>
  </si>
  <si>
    <t xml:space="preserve">61121100</t>
  </si>
  <si>
    <t xml:space="preserve">Bamboo</t>
  </si>
  <si>
    <t xml:space="preserve">The Riddler</t>
  </si>
  <si>
    <t xml:space="preserve">Posse</t>
  </si>
  <si>
    <t xml:space="preserve">New Zealand</t>
  </si>
  <si>
    <t xml:space="preserve">61032990</t>
  </si>
  <si>
    <t xml:space="preserve">Sheer</t>
  </si>
  <si>
    <t xml:space="preserve">Lex Luthor</t>
  </si>
  <si>
    <t xml:space="preserve">Zhivago</t>
  </si>
  <si>
    <t xml:space="preserve">Oman</t>
  </si>
  <si>
    <t xml:space="preserve">62089110</t>
  </si>
  <si>
    <t xml:space="preserve">Acrylic Blend</t>
  </si>
  <si>
    <t xml:space="preserve">Robin</t>
  </si>
  <si>
    <t xml:space="preserve">S &amp; V designs</t>
  </si>
  <si>
    <t xml:space="preserve">Panama</t>
  </si>
  <si>
    <t xml:space="preserve">610510</t>
  </si>
  <si>
    <t xml:space="preserve">ABS Plastic</t>
  </si>
  <si>
    <t xml:space="preserve">Hawkman</t>
  </si>
  <si>
    <t xml:space="preserve">24 Months</t>
  </si>
  <si>
    <t xml:space="preserve">The Woman's Company</t>
  </si>
  <si>
    <t xml:space="preserve">Pacific Islands Trust Territory</t>
  </si>
  <si>
    <t xml:space="preserve">61062020</t>
  </si>
  <si>
    <t xml:space="preserve">Mul</t>
  </si>
  <si>
    <t xml:space="preserve">Hawkgirl</t>
  </si>
  <si>
    <t xml:space="preserve">3-7 Years</t>
  </si>
  <si>
    <t xml:space="preserve">Amka India</t>
  </si>
  <si>
    <t xml:space="preserve">Peru</t>
  </si>
  <si>
    <t xml:space="preserve">61043200</t>
  </si>
  <si>
    <t xml:space="preserve">Taffeta</t>
  </si>
  <si>
    <t xml:space="preserve">Darkseid</t>
  </si>
  <si>
    <t xml:space="preserve">7-13 Years</t>
  </si>
  <si>
    <t xml:space="preserve">Polaroid Ancillares</t>
  </si>
  <si>
    <t xml:space="preserve">French Polynesia</t>
  </si>
  <si>
    <t xml:space="preserve">33051090</t>
  </si>
  <si>
    <t xml:space="preserve">Epf Foam</t>
  </si>
  <si>
    <t xml:space="preserve">Deathstroke</t>
  </si>
  <si>
    <t xml:space="preserve">16 Years</t>
  </si>
  <si>
    <t xml:space="preserve">Guess Watches</t>
  </si>
  <si>
    <t xml:space="preserve">Papua New Guinea</t>
  </si>
  <si>
    <t xml:space="preserve">61103020</t>
  </si>
  <si>
    <t xml:space="preserve">Terracotta</t>
  </si>
  <si>
    <t xml:space="preserve">Ra's al Ghul</t>
  </si>
  <si>
    <t xml:space="preserve">1-4 Years</t>
  </si>
  <si>
    <t xml:space="preserve">YELL</t>
  </si>
  <si>
    <t xml:space="preserve">Philippines</t>
  </si>
  <si>
    <t xml:space="preserve">39261099</t>
  </si>
  <si>
    <t xml:space="preserve">Merino Wool</t>
  </si>
  <si>
    <t xml:space="preserve">Black Widow</t>
  </si>
  <si>
    <t xml:space="preserve">5-8 Years</t>
  </si>
  <si>
    <t xml:space="preserve">Cosabella</t>
  </si>
  <si>
    <t xml:space="preserve">Pakistan</t>
  </si>
  <si>
    <t xml:space="preserve">42029900</t>
  </si>
  <si>
    <t xml:space="preserve">Doctor Strange</t>
  </si>
  <si>
    <t xml:space="preserve">5-8 Years and above</t>
  </si>
  <si>
    <t xml:space="preserve">Calla Lilies</t>
  </si>
  <si>
    <t xml:space="preserve">Poland</t>
  </si>
  <si>
    <t xml:space="preserve">62082990</t>
  </si>
  <si>
    <t xml:space="preserve">Viscose</t>
  </si>
  <si>
    <t xml:space="preserve">Ant-Man</t>
  </si>
  <si>
    <t xml:space="preserve">1-12 Months</t>
  </si>
  <si>
    <t xml:space="preserve">Kambukka</t>
  </si>
  <si>
    <t xml:space="preserve">Saint Pierre and Miquelon</t>
  </si>
  <si>
    <t xml:space="preserve">21069099</t>
  </si>
  <si>
    <t xml:space="preserve">Cardboard</t>
  </si>
  <si>
    <t xml:space="preserve">Gamora</t>
  </si>
  <si>
    <t xml:space="preserve">0-24 Months</t>
  </si>
  <si>
    <t xml:space="preserve">Artsie Ville</t>
  </si>
  <si>
    <t xml:space="preserve">Pitcairn Islands</t>
  </si>
  <si>
    <t xml:space="preserve">62111200</t>
  </si>
  <si>
    <t xml:space="preserve">Pearl</t>
  </si>
  <si>
    <t xml:space="preserve">Star-Lord</t>
  </si>
  <si>
    <t xml:space="preserve">1-7 Years</t>
  </si>
  <si>
    <t xml:space="preserve">Wwe</t>
  </si>
  <si>
    <t xml:space="preserve">Puerto Rico</t>
  </si>
  <si>
    <t xml:space="preserve">42021110</t>
  </si>
  <si>
    <t xml:space="preserve">Mixed Fabrics</t>
  </si>
  <si>
    <t xml:space="preserve">Drax the Destroyer</t>
  </si>
  <si>
    <t xml:space="preserve">5-12 Years</t>
  </si>
  <si>
    <t xml:space="preserve">Calmna</t>
  </si>
  <si>
    <t xml:space="preserve">Palestinian Territories</t>
  </si>
  <si>
    <t xml:space="preserve">61152990</t>
  </si>
  <si>
    <t xml:space="preserve">Premium Glass</t>
  </si>
  <si>
    <t xml:space="preserve">Loki</t>
  </si>
  <si>
    <t xml:space="preserve">3-15 Years</t>
  </si>
  <si>
    <t xml:space="preserve">Sam and Mi</t>
  </si>
  <si>
    <t xml:space="preserve">Portugal</t>
  </si>
  <si>
    <t xml:space="preserve">62081990</t>
  </si>
  <si>
    <t xml:space="preserve">Nylon/Spandex</t>
  </si>
  <si>
    <t xml:space="preserve">Shang-Chi</t>
  </si>
  <si>
    <t xml:space="preserve">6-8 Years and above</t>
  </si>
  <si>
    <t xml:space="preserve">Goofy Tails</t>
  </si>
  <si>
    <t xml:space="preserve">U.S. Miscellaneous Pacific Islands</t>
  </si>
  <si>
    <t xml:space="preserve">61043300</t>
  </si>
  <si>
    <t xml:space="preserve">Polycarbonate</t>
  </si>
  <si>
    <t xml:space="preserve">Deadpool</t>
  </si>
  <si>
    <t xml:space="preserve">4-8 Years and above</t>
  </si>
  <si>
    <t xml:space="preserve">Indian Terrain</t>
  </si>
  <si>
    <t xml:space="preserve">Palau</t>
  </si>
  <si>
    <t xml:space="preserve">61121200</t>
  </si>
  <si>
    <t xml:space="preserve">Semi Precious Stones</t>
  </si>
  <si>
    <t xml:space="preserve">Wolverine</t>
  </si>
  <si>
    <t xml:space="preserve">0-5 Years</t>
  </si>
  <si>
    <t xml:space="preserve">august Bioscience</t>
  </si>
  <si>
    <t xml:space="preserve">Paraguay</t>
  </si>
  <si>
    <t xml:space="preserve">61082220</t>
  </si>
  <si>
    <t xml:space="preserve">Magneto</t>
  </si>
  <si>
    <t xml:space="preserve">3 Years And Above</t>
  </si>
  <si>
    <t xml:space="preserve">Teen Beauty</t>
  </si>
  <si>
    <t xml:space="preserve">Panama Canal Zone</t>
  </si>
  <si>
    <t xml:space="preserve">33049190</t>
  </si>
  <si>
    <t xml:space="preserve">Satin</t>
  </si>
  <si>
    <t xml:space="preserve">Professor X</t>
  </si>
  <si>
    <t xml:space="preserve">3-8 Years and above</t>
  </si>
  <si>
    <t xml:space="preserve">Bound</t>
  </si>
  <si>
    <t xml:space="preserve">Qatar</t>
  </si>
  <si>
    <t xml:space="preserve">42021290</t>
  </si>
  <si>
    <t xml:space="preserve">18K Gold</t>
  </si>
  <si>
    <t xml:space="preserve">Jean Grey</t>
  </si>
  <si>
    <t xml:space="preserve">16 Years and above</t>
  </si>
  <si>
    <t xml:space="preserve">Hari Darshan</t>
  </si>
  <si>
    <t xml:space="preserve">Outlying Oceania</t>
  </si>
  <si>
    <t xml:space="preserve">62071100</t>
  </si>
  <si>
    <t xml:space="preserve">Tassel</t>
  </si>
  <si>
    <t xml:space="preserve">Storm</t>
  </si>
  <si>
    <t xml:space="preserve">0-12 Years</t>
  </si>
  <si>
    <t xml:space="preserve">Mabish By Sonal Jain</t>
  </si>
  <si>
    <t xml:space="preserve">European Union</t>
  </si>
  <si>
    <t xml:space="preserve">96151900</t>
  </si>
  <si>
    <t xml:space="preserve">Raffia</t>
  </si>
  <si>
    <t xml:space="preserve">Quicksilver</t>
  </si>
  <si>
    <t xml:space="preserve">1-3 Years</t>
  </si>
  <si>
    <t xml:space="preserve">The Moms Co.</t>
  </si>
  <si>
    <t xml:space="preserve">Réunion</t>
  </si>
  <si>
    <t xml:space="preserve">62042290</t>
  </si>
  <si>
    <t xml:space="preserve">Agates</t>
  </si>
  <si>
    <t xml:space="preserve">Beast</t>
  </si>
  <si>
    <t xml:space="preserve">6 Years And Above</t>
  </si>
  <si>
    <t xml:space="preserve">Lip Smacker</t>
  </si>
  <si>
    <t xml:space="preserve">Romania</t>
  </si>
  <si>
    <t xml:space="preserve">91029990</t>
  </si>
  <si>
    <t xml:space="preserve">24K Gold</t>
  </si>
  <si>
    <t xml:space="preserve">Moon Knight</t>
  </si>
  <si>
    <t xml:space="preserve">14- 16 Years</t>
  </si>
  <si>
    <t xml:space="preserve">Niana</t>
  </si>
  <si>
    <t xml:space="preserve">Serbia</t>
  </si>
  <si>
    <t xml:space="preserve">611020</t>
  </si>
  <si>
    <t xml:space="preserve">Melt Blown</t>
  </si>
  <si>
    <t xml:space="preserve">Blade</t>
  </si>
  <si>
    <t xml:space="preserve">0-6 Years</t>
  </si>
  <si>
    <t xml:space="preserve">Beard Bloom</t>
  </si>
  <si>
    <t xml:space="preserve">Russian Federation</t>
  </si>
  <si>
    <t xml:space="preserve">62104090</t>
  </si>
  <si>
    <t xml:space="preserve">Mirror</t>
  </si>
  <si>
    <t xml:space="preserve">Silver Surfer</t>
  </si>
  <si>
    <t xml:space="preserve">2.5 Years</t>
  </si>
  <si>
    <t xml:space="preserve">F&amp;S</t>
  </si>
  <si>
    <t xml:space="preserve">Rwanda</t>
  </si>
  <si>
    <t xml:space="preserve">69111011</t>
  </si>
  <si>
    <t xml:space="preserve">Brocade</t>
  </si>
  <si>
    <t xml:space="preserve">Elektra</t>
  </si>
  <si>
    <t xml:space="preserve">2.5-5.5 Years</t>
  </si>
  <si>
    <t xml:space="preserve">Kay Kay BY KKHUSHI SAHAII</t>
  </si>
  <si>
    <t xml:space="preserve">Saudi Arabia</t>
  </si>
  <si>
    <t xml:space="preserve">91022900</t>
  </si>
  <si>
    <t xml:space="preserve">Lapis</t>
  </si>
  <si>
    <t xml:space="preserve">Mantis</t>
  </si>
  <si>
    <t xml:space="preserve">Tiny Baby</t>
  </si>
  <si>
    <t xml:space="preserve">Glow &amp; Handsome</t>
  </si>
  <si>
    <t xml:space="preserve">Solomon Islands</t>
  </si>
  <si>
    <t xml:space="preserve">62032300</t>
  </si>
  <si>
    <t xml:space="preserve">Doriya</t>
  </si>
  <si>
    <t xml:space="preserve">Kingpin</t>
  </si>
  <si>
    <t xml:space="preserve">HAIR4REAL</t>
  </si>
  <si>
    <t xml:space="preserve">Seychelles</t>
  </si>
  <si>
    <t xml:space="preserve">61124100</t>
  </si>
  <si>
    <t xml:space="preserve">Tencel</t>
  </si>
  <si>
    <t xml:space="preserve">Black Knight</t>
  </si>
  <si>
    <t xml:space="preserve">15 Years and above</t>
  </si>
  <si>
    <t xml:space="preserve">Anusha For PrettySecrets</t>
  </si>
  <si>
    <t xml:space="preserve">Sudan</t>
  </si>
  <si>
    <t xml:space="preserve">61099020</t>
  </si>
  <si>
    <t xml:space="preserve">Cotton/Elastane</t>
  </si>
  <si>
    <t xml:space="preserve">Daredevil</t>
  </si>
  <si>
    <t xml:space="preserve">2-12 Months</t>
  </si>
  <si>
    <t xml:space="preserve">Sweden</t>
  </si>
  <si>
    <t xml:space="preserve">61159600</t>
  </si>
  <si>
    <t xml:space="preserve">Eyelet</t>
  </si>
  <si>
    <t xml:space="preserve">Sleeping Beauty</t>
  </si>
  <si>
    <t xml:space="preserve">8-14 Years</t>
  </si>
  <si>
    <t xml:space="preserve">Venusia</t>
  </si>
  <si>
    <t xml:space="preserve">Singapore</t>
  </si>
  <si>
    <t xml:space="preserve">61043990</t>
  </si>
  <si>
    <t xml:space="preserve">Snow White</t>
  </si>
  <si>
    <t xml:space="preserve">0-18 Months</t>
  </si>
  <si>
    <t xml:space="preserve">TEMPTU</t>
  </si>
  <si>
    <t xml:space="preserve">Saint Helena</t>
  </si>
  <si>
    <t xml:space="preserve">64039910</t>
  </si>
  <si>
    <t xml:space="preserve">Lucite</t>
  </si>
  <si>
    <t xml:space="preserve">Beauty and the Beast</t>
  </si>
  <si>
    <t xml:space="preserve">12 Years and above</t>
  </si>
  <si>
    <t xml:space="preserve">Bunkaar</t>
  </si>
  <si>
    <t xml:space="preserve">Slovenia</t>
  </si>
  <si>
    <t xml:space="preserve">65050090</t>
  </si>
  <si>
    <t xml:space="preserve">Platinum</t>
  </si>
  <si>
    <t xml:space="preserve">Ariel</t>
  </si>
  <si>
    <t xml:space="preserve">1.5-3 Years</t>
  </si>
  <si>
    <t xml:space="preserve">Vedaearth</t>
  </si>
  <si>
    <t xml:space="preserve">Svalbard and Jan Mayen</t>
  </si>
  <si>
    <t xml:space="preserve">33059090</t>
  </si>
  <si>
    <t xml:space="preserve">Distressed</t>
  </si>
  <si>
    <t xml:space="preserve">The Lion King</t>
  </si>
  <si>
    <t xml:space="preserve">1 Year And Above</t>
  </si>
  <si>
    <t xml:space="preserve">Indus Valley</t>
  </si>
  <si>
    <t xml:space="preserve">Slovakia</t>
  </si>
  <si>
    <t xml:space="preserve">610610</t>
  </si>
  <si>
    <t xml:space="preserve">Teak Wood</t>
  </si>
  <si>
    <t xml:space="preserve">Stitch</t>
  </si>
  <si>
    <t xml:space="preserve">4-12 Years</t>
  </si>
  <si>
    <t xml:space="preserve">The Protein Specialist</t>
  </si>
  <si>
    <t xml:space="preserve">Sierra Leone</t>
  </si>
  <si>
    <t xml:space="preserve">61044990</t>
  </si>
  <si>
    <t xml:space="preserve">Woven</t>
  </si>
  <si>
    <t xml:space="preserve">Mulan</t>
  </si>
  <si>
    <t xml:space="preserve">0-9 Years</t>
  </si>
  <si>
    <t xml:space="preserve">Ruhm</t>
  </si>
  <si>
    <t xml:space="preserve">San Marino</t>
  </si>
  <si>
    <t xml:space="preserve">30049011</t>
  </si>
  <si>
    <t xml:space="preserve">22K Gold</t>
  </si>
  <si>
    <t xml:space="preserve">Tiana</t>
  </si>
  <si>
    <t xml:space="preserve">6 Months-3 Years</t>
  </si>
  <si>
    <t xml:space="preserve">Treo</t>
  </si>
  <si>
    <t xml:space="preserve">Senegal</t>
  </si>
  <si>
    <t xml:space="preserve">63049250</t>
  </si>
  <si>
    <t xml:space="preserve">Flannel</t>
  </si>
  <si>
    <t xml:space="preserve">Rapunzel</t>
  </si>
  <si>
    <t xml:space="preserve">6-9 Years</t>
  </si>
  <si>
    <t xml:space="preserve">Colors Queen</t>
  </si>
  <si>
    <t xml:space="preserve">Somalia</t>
  </si>
  <si>
    <t xml:space="preserve">610832</t>
  </si>
  <si>
    <t xml:space="preserve">Italian Crepe</t>
  </si>
  <si>
    <t xml:space="preserve">Merida</t>
  </si>
  <si>
    <t xml:space="preserve">10-14 Years</t>
  </si>
  <si>
    <t xml:space="preserve">AKNVAS</t>
  </si>
  <si>
    <t xml:space="preserve">Suriname</t>
  </si>
  <si>
    <t xml:space="preserve">62059010</t>
  </si>
  <si>
    <t xml:space="preserve">Kundan</t>
  </si>
  <si>
    <t xml:space="preserve">Moana</t>
  </si>
  <si>
    <t xml:space="preserve">0-13 Years</t>
  </si>
  <si>
    <t xml:space="preserve">O4U</t>
  </si>
  <si>
    <t xml:space="preserve">São Tomé and Príncipe</t>
  </si>
  <si>
    <t xml:space="preserve">64041910</t>
  </si>
  <si>
    <t xml:space="preserve">Chambray</t>
  </si>
  <si>
    <t xml:space="preserve">Wall-E</t>
  </si>
  <si>
    <t xml:space="preserve">2.5-10 Years</t>
  </si>
  <si>
    <t xml:space="preserve">Elle 18</t>
  </si>
  <si>
    <t xml:space="preserve">Union of Soviet Socialist Republics</t>
  </si>
  <si>
    <t xml:space="preserve">64029190</t>
  </si>
  <si>
    <t xml:space="preserve">Clay</t>
  </si>
  <si>
    <t xml:space="preserve">Pocahontas</t>
  </si>
  <si>
    <t xml:space="preserve">0-16 Years</t>
  </si>
  <si>
    <t xml:space="preserve">skin co.</t>
  </si>
  <si>
    <t xml:space="preserve">El Salvador</t>
  </si>
  <si>
    <t xml:space="preserve">61032300</t>
  </si>
  <si>
    <t xml:space="preserve">Sterling Silver</t>
  </si>
  <si>
    <t xml:space="preserve">Hercules</t>
  </si>
  <si>
    <t xml:space="preserve">Above 10 Years</t>
  </si>
  <si>
    <t xml:space="preserve">DOUX AMOUR</t>
  </si>
  <si>
    <t xml:space="preserve">Syria</t>
  </si>
  <si>
    <t xml:space="preserve">61089990</t>
  </si>
  <si>
    <t xml:space="preserve">Fringe</t>
  </si>
  <si>
    <t xml:space="preserve">Tarzan</t>
  </si>
  <si>
    <t xml:space="preserve">3 Months-2 Years</t>
  </si>
  <si>
    <t xml:space="preserve">Rysha</t>
  </si>
  <si>
    <t xml:space="preserve">Swaziland</t>
  </si>
  <si>
    <t xml:space="preserve">62042300</t>
  </si>
  <si>
    <t xml:space="preserve">Crinkled</t>
  </si>
  <si>
    <t xml:space="preserve">Pinocchio</t>
  </si>
  <si>
    <t xml:space="preserve">9.5-10.5 Years</t>
  </si>
  <si>
    <t xml:space="preserve">Not So Pink</t>
  </si>
  <si>
    <t xml:space="preserve">Turks and Caicos Islands</t>
  </si>
  <si>
    <t xml:space="preserve">62031910</t>
  </si>
  <si>
    <t xml:space="preserve">Geppetto</t>
  </si>
  <si>
    <t xml:space="preserve">7.5-8.5 Years</t>
  </si>
  <si>
    <t xml:space="preserve">Agadir</t>
  </si>
  <si>
    <t xml:space="preserve">Chad</t>
  </si>
  <si>
    <t xml:space="preserve">61113000</t>
  </si>
  <si>
    <t xml:space="preserve">Cashmere</t>
  </si>
  <si>
    <t xml:space="preserve">Dragon Ball Z</t>
  </si>
  <si>
    <t xml:space="preserve">7 Years And Above</t>
  </si>
  <si>
    <t xml:space="preserve">Shimmer &amp; Sparkle</t>
  </si>
  <si>
    <t xml:space="preserve">French Southern Territories</t>
  </si>
  <si>
    <t xml:space="preserve">62031100</t>
  </si>
  <si>
    <t xml:space="preserve">Bambo Blend</t>
  </si>
  <si>
    <t xml:space="preserve">Sailor Moon</t>
  </si>
  <si>
    <t xml:space="preserve">18-20 Years</t>
  </si>
  <si>
    <t xml:space="preserve">PURVAJA</t>
  </si>
  <si>
    <t xml:space="preserve">Togo</t>
  </si>
  <si>
    <t xml:space="preserve">61072990</t>
  </si>
  <si>
    <t xml:space="preserve">Pinatex</t>
  </si>
  <si>
    <t xml:space="preserve">Kagome</t>
  </si>
  <si>
    <t xml:space="preserve">18 Years</t>
  </si>
  <si>
    <t xml:space="preserve">QOD Professional</t>
  </si>
  <si>
    <t xml:space="preserve">Thailand</t>
  </si>
  <si>
    <t xml:space="preserve">62072190</t>
  </si>
  <si>
    <t xml:space="preserve">MDF</t>
  </si>
  <si>
    <t xml:space="preserve">Inuyasha</t>
  </si>
  <si>
    <t xml:space="preserve">20 Years</t>
  </si>
  <si>
    <t xml:space="preserve">Bio Resurge</t>
  </si>
  <si>
    <t xml:space="preserve">Tajikistan</t>
  </si>
  <si>
    <t xml:space="preserve">33072000</t>
  </si>
  <si>
    <t xml:space="preserve">18K Rose Gold</t>
  </si>
  <si>
    <t xml:space="preserve">Natsu Dragneel</t>
  </si>
  <si>
    <t xml:space="preserve">0 Months</t>
  </si>
  <si>
    <t xml:space="preserve">Swiss Brand</t>
  </si>
  <si>
    <t xml:space="preserve">Tokelau</t>
  </si>
  <si>
    <t xml:space="preserve">62041911</t>
  </si>
  <si>
    <t xml:space="preserve">Fiber</t>
  </si>
  <si>
    <t xml:space="preserve">Erza Scarlet</t>
  </si>
  <si>
    <t xml:space="preserve">5.5-6.5 Years</t>
  </si>
  <si>
    <t xml:space="preserve">The Brush Tools</t>
  </si>
  <si>
    <t xml:space="preserve">Timor-Leste</t>
  </si>
  <si>
    <t xml:space="preserve">61101190</t>
  </si>
  <si>
    <t xml:space="preserve">Dupian</t>
  </si>
  <si>
    <t xml:space="preserve">Deku</t>
  </si>
  <si>
    <t xml:space="preserve">4.5-5.5 Years</t>
  </si>
  <si>
    <t xml:space="preserve">URBO</t>
  </si>
  <si>
    <t xml:space="preserve">Turkmenistan</t>
  </si>
  <si>
    <t xml:space="preserve">33049930</t>
  </si>
  <si>
    <t xml:space="preserve">Paints</t>
  </si>
  <si>
    <t xml:space="preserve">All Might</t>
  </si>
  <si>
    <t xml:space="preserve">6-10 Months</t>
  </si>
  <si>
    <t xml:space="preserve">LALO</t>
  </si>
  <si>
    <t xml:space="preserve">Tunisia</t>
  </si>
  <si>
    <t xml:space="preserve">61044910</t>
  </si>
  <si>
    <t xml:space="preserve">HMC Blue Cut Green Coating</t>
  </si>
  <si>
    <t xml:space="preserve">Astro Boy</t>
  </si>
  <si>
    <t xml:space="preserve">13-16 Years</t>
  </si>
  <si>
    <t xml:space="preserve">Pee Safe</t>
  </si>
  <si>
    <t xml:space="preserve">Tonga</t>
  </si>
  <si>
    <t xml:space="preserve">62011390</t>
  </si>
  <si>
    <t xml:space="preserve">Poplin</t>
  </si>
  <si>
    <t xml:space="preserve">Totoro</t>
  </si>
  <si>
    <t xml:space="preserve">8-11 Years</t>
  </si>
  <si>
    <t xml:space="preserve">ADITI SOMANI</t>
  </si>
  <si>
    <t xml:space="preserve">Turkey</t>
  </si>
  <si>
    <t xml:space="preserve">63079090</t>
  </si>
  <si>
    <t xml:space="preserve">Felt</t>
  </si>
  <si>
    <t xml:space="preserve">Shoto Todoroki</t>
  </si>
  <si>
    <t xml:space="preserve">9-12 Years</t>
  </si>
  <si>
    <t xml:space="preserve">inde wild</t>
  </si>
  <si>
    <t xml:space="preserve">Trinidad and Tobago</t>
  </si>
  <si>
    <t xml:space="preserve">640399</t>
  </si>
  <si>
    <t xml:space="preserve">14K Rose Gold</t>
  </si>
  <si>
    <t xml:space="preserve">Nezuko Kamado</t>
  </si>
  <si>
    <t xml:space="preserve">1-2 Months</t>
  </si>
  <si>
    <t xml:space="preserve">Nootie</t>
  </si>
  <si>
    <t xml:space="preserve">Tuvalu</t>
  </si>
  <si>
    <t xml:space="preserve">90031900</t>
  </si>
  <si>
    <t xml:space="preserve">Net</t>
  </si>
  <si>
    <t xml:space="preserve">Tanjiro Kamado</t>
  </si>
  <si>
    <t xml:space="preserve">3-4 Months</t>
  </si>
  <si>
    <t xml:space="preserve">Viseart</t>
  </si>
  <si>
    <t xml:space="preserve">Taiwan, Province of China</t>
  </si>
  <si>
    <t xml:space="preserve">91021900</t>
  </si>
  <si>
    <t xml:space="preserve">Stone</t>
  </si>
  <si>
    <t xml:space="preserve">One Piece</t>
  </si>
  <si>
    <t xml:space="preserve">4-5 Months</t>
  </si>
  <si>
    <t xml:space="preserve">Daniel Wellington</t>
  </si>
  <si>
    <t xml:space="preserve">Tanzania</t>
  </si>
  <si>
    <t xml:space="preserve">61031010</t>
  </si>
  <si>
    <t xml:space="preserve">Rayon Blend</t>
  </si>
  <si>
    <t xml:space="preserve">Saitama</t>
  </si>
  <si>
    <t xml:space="preserve">11-14 Years</t>
  </si>
  <si>
    <t xml:space="preserve">AMOSHI</t>
  </si>
  <si>
    <t xml:space="preserve">Ukraine</t>
  </si>
  <si>
    <t xml:space="preserve">61044400</t>
  </si>
  <si>
    <t xml:space="preserve">Tarpaulin</t>
  </si>
  <si>
    <t xml:space="preserve">Eren Yeager</t>
  </si>
  <si>
    <t xml:space="preserve">11-15 Years</t>
  </si>
  <si>
    <t xml:space="preserve">KAY KAY BY KKHUSHI SAHAII</t>
  </si>
  <si>
    <t xml:space="preserve">Uganda</t>
  </si>
  <si>
    <t xml:space="preserve">996211</t>
  </si>
  <si>
    <t xml:space="preserve">Modal</t>
  </si>
  <si>
    <t xml:space="preserve">Mikasa Ackerman</t>
  </si>
  <si>
    <t xml:space="preserve">12 Months And Above</t>
  </si>
  <si>
    <t xml:space="preserve">Funkrafts</t>
  </si>
  <si>
    <t xml:space="preserve">United States Minor Outlying Islands</t>
  </si>
  <si>
    <t xml:space="preserve">62089190</t>
  </si>
  <si>
    <t xml:space="preserve">Cambric</t>
  </si>
  <si>
    <t xml:space="preserve">Lelouch vi Britannia</t>
  </si>
  <si>
    <t xml:space="preserve">6-10 Years</t>
  </si>
  <si>
    <t xml:space="preserve">Italwax</t>
  </si>
  <si>
    <t xml:space="preserve">United States</t>
  </si>
  <si>
    <t xml:space="preserve">330491</t>
  </si>
  <si>
    <t xml:space="preserve">Nylon Elastane</t>
  </si>
  <si>
    <t xml:space="preserve">Gintoki Sakata</t>
  </si>
  <si>
    <t xml:space="preserve">0 Months And Above</t>
  </si>
  <si>
    <t xml:space="preserve">Noosh</t>
  </si>
  <si>
    <t xml:space="preserve">Uruguay</t>
  </si>
  <si>
    <t xml:space="preserve">33049110</t>
  </si>
  <si>
    <t xml:space="preserve">Viscose Blend</t>
  </si>
  <si>
    <t xml:space="preserve">Yugi Mutou</t>
  </si>
  <si>
    <t xml:space="preserve">6 Months And Above</t>
  </si>
  <si>
    <t xml:space="preserve">JUMPER 1234</t>
  </si>
  <si>
    <t xml:space="preserve">Uzbekistan</t>
  </si>
  <si>
    <t xml:space="preserve">34013090</t>
  </si>
  <si>
    <t xml:space="preserve">Stoneware</t>
  </si>
  <si>
    <t xml:space="preserve">Kenshin Himura</t>
  </si>
  <si>
    <t xml:space="preserve">3-18 Years</t>
  </si>
  <si>
    <t xml:space="preserve">How When Wear</t>
  </si>
  <si>
    <t xml:space="preserve">Vatican City</t>
  </si>
  <si>
    <t xml:space="preserve">620452</t>
  </si>
  <si>
    <t xml:space="preserve">Precious Gems</t>
  </si>
  <si>
    <t xml:space="preserve">Tweety Bird</t>
  </si>
  <si>
    <t xml:space="preserve">18 Years And Above</t>
  </si>
  <si>
    <t xml:space="preserve">Truman</t>
  </si>
  <si>
    <t xml:space="preserve">Saint Vincent and the Grenadines</t>
  </si>
  <si>
    <t xml:space="preserve">71171100</t>
  </si>
  <si>
    <t xml:space="preserve">Yellow Gold</t>
  </si>
  <si>
    <t xml:space="preserve">Spongebob Squarepants</t>
  </si>
  <si>
    <t xml:space="preserve">0-4 Years</t>
  </si>
  <si>
    <t xml:space="preserve">Dermatouch</t>
  </si>
  <si>
    <t xml:space="preserve">North Vietnam</t>
  </si>
  <si>
    <t xml:space="preserve">64051000</t>
  </si>
  <si>
    <t xml:space="preserve">Terry</t>
  </si>
  <si>
    <t xml:space="preserve">Shrek</t>
  </si>
  <si>
    <t xml:space="preserve">2-7 Years</t>
  </si>
  <si>
    <t xml:space="preserve">THE BEAUTY me</t>
  </si>
  <si>
    <t xml:space="preserve">Venezuela</t>
  </si>
  <si>
    <t xml:space="preserve">85176290</t>
  </si>
  <si>
    <t xml:space="preserve">Art Silk</t>
  </si>
  <si>
    <t xml:space="preserve">Thomas Engines</t>
  </si>
  <si>
    <t xml:space="preserve">6.5-7.5 Years</t>
  </si>
  <si>
    <t xml:space="preserve">Grace Cole</t>
  </si>
  <si>
    <t xml:space="preserve">Virgin Islands, British</t>
  </si>
  <si>
    <t xml:space="preserve">392610</t>
  </si>
  <si>
    <t xml:space="preserve">Carbon Steel</t>
  </si>
  <si>
    <t xml:space="preserve">Tinkerbell &amp; Fairy Godmother</t>
  </si>
  <si>
    <t xml:space="preserve">4-9 Years</t>
  </si>
  <si>
    <t xml:space="preserve">Khari Foods</t>
  </si>
  <si>
    <t xml:space="preserve">Virgin Islands, U.S.</t>
  </si>
  <si>
    <t xml:space="preserve">42021220</t>
  </si>
  <si>
    <t xml:space="preserve">Chiffon Silk</t>
  </si>
  <si>
    <t xml:space="preserve">How to Train Your Dragon</t>
  </si>
  <si>
    <t xml:space="preserve">6-48 Months</t>
  </si>
  <si>
    <t xml:space="preserve">Thathing</t>
  </si>
  <si>
    <t xml:space="preserve">Vietnam</t>
  </si>
  <si>
    <t xml:space="preserve">64032040</t>
  </si>
  <si>
    <t xml:space="preserve">Moonga Silk</t>
  </si>
  <si>
    <t xml:space="preserve">Pegasus</t>
  </si>
  <si>
    <t xml:space="preserve">18-48 Months</t>
  </si>
  <si>
    <t xml:space="preserve">Albert Tusk</t>
  </si>
  <si>
    <t xml:space="preserve">Vanuatu</t>
  </si>
  <si>
    <t xml:space="preserve">330499</t>
  </si>
  <si>
    <t xml:space="preserve">Dupion Silk</t>
  </si>
  <si>
    <t xml:space="preserve">Twilight Characters</t>
  </si>
  <si>
    <t xml:space="preserve">3-6 months</t>
  </si>
  <si>
    <t xml:space="preserve">Athena</t>
  </si>
  <si>
    <t xml:space="preserve">Wallis and Futuna</t>
  </si>
  <si>
    <t xml:space="preserve">61152100</t>
  </si>
  <si>
    <t xml:space="preserve">ABS</t>
  </si>
  <si>
    <t xml:space="preserve">Casper - Friendly Ghosts</t>
  </si>
  <si>
    <t xml:space="preserve">6-9 months</t>
  </si>
  <si>
    <t xml:space="preserve">Nature's Island</t>
  </si>
  <si>
    <t xml:space="preserve">Wake Island</t>
  </si>
  <si>
    <t xml:space="preserve">62113990</t>
  </si>
  <si>
    <t xml:space="preserve">Hard Anodised</t>
  </si>
  <si>
    <t xml:space="preserve">Dora the Explorer</t>
  </si>
  <si>
    <t xml:space="preserve">14 Years and Above</t>
  </si>
  <si>
    <t xml:space="preserve">Imperial Leather</t>
  </si>
  <si>
    <t xml:space="preserve">Samoa</t>
  </si>
  <si>
    <t xml:space="preserve">620343</t>
  </si>
  <si>
    <t xml:space="preserve">Porcelain</t>
  </si>
  <si>
    <t xml:space="preserve">Sesame Street</t>
  </si>
  <si>
    <t xml:space="preserve">7-15 Years</t>
  </si>
  <si>
    <t xml:space="preserve">TATWAMM</t>
  </si>
  <si>
    <t xml:space="preserve">People's Democratic Republic of Yemen</t>
  </si>
  <si>
    <t xml:space="preserve">69120010</t>
  </si>
  <si>
    <t xml:space="preserve">Cotton Linen</t>
  </si>
  <si>
    <t xml:space="preserve">Teenage Mutant Ninja Turtles</t>
  </si>
  <si>
    <t xml:space="preserve">2-8 Years</t>
  </si>
  <si>
    <t xml:space="preserve">Made4Kids</t>
  </si>
  <si>
    <t xml:space="preserve">Yemen</t>
  </si>
  <si>
    <t xml:space="preserve">64021210</t>
  </si>
  <si>
    <t xml:space="preserve">CR-39</t>
  </si>
  <si>
    <t xml:space="preserve">Woody Woodpecker</t>
  </si>
  <si>
    <t xml:space="preserve">1-6 Years</t>
  </si>
  <si>
    <t xml:space="preserve">The Children's Place</t>
  </si>
  <si>
    <t xml:space="preserve">Mayotte</t>
  </si>
  <si>
    <t xml:space="preserve">61099040</t>
  </si>
  <si>
    <t xml:space="preserve">TR-90</t>
  </si>
  <si>
    <t xml:space="preserve">Bugs Bunny</t>
  </si>
  <si>
    <t xml:space="preserve">12-15 Years</t>
  </si>
  <si>
    <t xml:space="preserve">Kazima</t>
  </si>
  <si>
    <t xml:space="preserve">South Africa</t>
  </si>
  <si>
    <t xml:space="preserve">62029390</t>
  </si>
  <si>
    <t xml:space="preserve">Banarasi Silk</t>
  </si>
  <si>
    <t xml:space="preserve">Wreck-It Ralph</t>
  </si>
  <si>
    <t xml:space="preserve">9-15 Years</t>
  </si>
  <si>
    <t xml:space="preserve">ALIX NYC</t>
  </si>
  <si>
    <t xml:space="preserve">Zambia</t>
  </si>
  <si>
    <t xml:space="preserve">62099090</t>
  </si>
  <si>
    <t xml:space="preserve">Chanderi Silk</t>
  </si>
  <si>
    <t xml:space="preserve">Jack-Jack</t>
  </si>
  <si>
    <t xml:space="preserve">9-16 Years</t>
  </si>
  <si>
    <t xml:space="preserve">Pasabahce</t>
  </si>
  <si>
    <t xml:space="preserve">Zimbabwe</t>
  </si>
  <si>
    <t xml:space="preserve">64039920</t>
  </si>
  <si>
    <t xml:space="preserve">Chiniya Silk</t>
  </si>
  <si>
    <t xml:space="preserve">Kung Fu Panda</t>
  </si>
  <si>
    <t xml:space="preserve">15-18 Years</t>
  </si>
  <si>
    <t xml:space="preserve">Ojas Designs</t>
  </si>
  <si>
    <t xml:space="preserve">73239990</t>
  </si>
  <si>
    <t xml:space="preserve">Georgette Silk</t>
  </si>
  <si>
    <t xml:space="preserve">The Lion Guard</t>
  </si>
  <si>
    <t xml:space="preserve">1-12 Years</t>
  </si>
  <si>
    <t xml:space="preserve">QOMN</t>
  </si>
  <si>
    <t xml:space="preserve">62044919</t>
  </si>
  <si>
    <t xml:space="preserve">Kota Silk</t>
  </si>
  <si>
    <t xml:space="preserve">Miraculous Ladybug</t>
  </si>
  <si>
    <t xml:space="preserve">9 Years And Above</t>
  </si>
  <si>
    <t xml:space="preserve">JewelMaze</t>
  </si>
  <si>
    <t xml:space="preserve">61023010</t>
  </si>
  <si>
    <t xml:space="preserve">Organza Silk</t>
  </si>
  <si>
    <t xml:space="preserve">The Grinch</t>
  </si>
  <si>
    <t xml:space="preserve">8 - 15 Years</t>
  </si>
  <si>
    <t xml:space="preserve">Mercedes-Benz</t>
  </si>
  <si>
    <t xml:space="preserve">73269099</t>
  </si>
  <si>
    <t xml:space="preserve">Tussar Khaddi</t>
  </si>
  <si>
    <t xml:space="preserve">Lilo &amp; Stitch</t>
  </si>
  <si>
    <t xml:space="preserve">2-3 Year</t>
  </si>
  <si>
    <t xml:space="preserve">HANDME</t>
  </si>
  <si>
    <t xml:space="preserve">42031010</t>
  </si>
  <si>
    <t xml:space="preserve">Tussar Silk</t>
  </si>
  <si>
    <t xml:space="preserve">Winnie the Pooh</t>
  </si>
  <si>
    <t xml:space="preserve">10-15 Years</t>
  </si>
  <si>
    <t xml:space="preserve">Ever Macho</t>
  </si>
  <si>
    <t xml:space="preserve">62032900</t>
  </si>
  <si>
    <t xml:space="preserve">Georgette Khaddi Silk</t>
  </si>
  <si>
    <t xml:space="preserve">Toy Story Aliens</t>
  </si>
  <si>
    <t xml:space="preserve">6-15 Years</t>
  </si>
  <si>
    <t xml:space="preserve">Saregama</t>
  </si>
  <si>
    <t xml:space="preserve">61121990</t>
  </si>
  <si>
    <t xml:space="preserve">Synthenic</t>
  </si>
  <si>
    <t xml:space="preserve">Dr. Seuss</t>
  </si>
  <si>
    <t xml:space="preserve">12 months-5 years</t>
  </si>
  <si>
    <t xml:space="preserve">Below The Belt</t>
  </si>
  <si>
    <t xml:space="preserve">42021250</t>
  </si>
  <si>
    <t xml:space="preserve">Handloom Cotton Khadi</t>
  </si>
  <si>
    <t xml:space="preserve">Muppets</t>
  </si>
  <si>
    <t xml:space="preserve">17-18 Years</t>
  </si>
  <si>
    <t xml:space="preserve">Underated</t>
  </si>
  <si>
    <t xml:space="preserve">61041300</t>
  </si>
  <si>
    <t xml:space="preserve">Handloom Cotton Jamdan</t>
  </si>
  <si>
    <t xml:space="preserve">Space</t>
  </si>
  <si>
    <t xml:space="preserve">6.5 Years</t>
  </si>
  <si>
    <t xml:space="preserve">Bigotti</t>
  </si>
  <si>
    <t xml:space="preserve">64031920</t>
  </si>
  <si>
    <t xml:space="preserve">Dupion</t>
  </si>
  <si>
    <t xml:space="preserve">Pirates</t>
  </si>
  <si>
    <t xml:space="preserve">5-9 Years</t>
  </si>
  <si>
    <t xml:space="preserve">Organic Riot</t>
  </si>
  <si>
    <t xml:space="preserve">96151100</t>
  </si>
  <si>
    <t xml:space="preserve">Pure Cotton</t>
  </si>
  <si>
    <t xml:space="preserve">8-12 Months</t>
  </si>
  <si>
    <t xml:space="preserve">Goldenerre</t>
  </si>
  <si>
    <t xml:space="preserve">61081110</t>
  </si>
  <si>
    <t xml:space="preserve">Scuba</t>
  </si>
  <si>
    <t xml:space="preserve">Festivals</t>
  </si>
  <si>
    <t xml:space="preserve">9-36 Months</t>
  </si>
  <si>
    <t xml:space="preserve">Babhru</t>
  </si>
  <si>
    <t xml:space="preserve">620213</t>
  </si>
  <si>
    <t xml:space="preserve">PE Plaster</t>
  </si>
  <si>
    <t xml:space="preserve">Fairy</t>
  </si>
  <si>
    <t xml:space="preserve">2-4 Months</t>
  </si>
  <si>
    <t xml:space="preserve">Moussy Vintage</t>
  </si>
  <si>
    <t xml:space="preserve">95069190</t>
  </si>
  <si>
    <t xml:space="preserve">Santoon</t>
  </si>
  <si>
    <t xml:space="preserve">Tropical Paradise/Beaches</t>
  </si>
  <si>
    <t xml:space="preserve">4-6 Months</t>
  </si>
  <si>
    <t xml:space="preserve">Neonia</t>
  </si>
  <si>
    <t xml:space="preserve">33043000</t>
  </si>
  <si>
    <t xml:space="preserve">MDF/HDF</t>
  </si>
  <si>
    <t xml:space="preserve">Wildlife/Safari</t>
  </si>
  <si>
    <t xml:space="preserve">4-5.5 Years</t>
  </si>
  <si>
    <t xml:space="preserve">Just B</t>
  </si>
  <si>
    <t xml:space="preserve">57024290</t>
  </si>
  <si>
    <t xml:space="preserve">Jamdani</t>
  </si>
  <si>
    <t xml:space="preserve">Insects/Bugs</t>
  </si>
  <si>
    <t xml:space="preserve">3-13 Years</t>
  </si>
  <si>
    <t xml:space="preserve">Bombay Bloom</t>
  </si>
  <si>
    <t xml:space="preserve">611011</t>
  </si>
  <si>
    <t xml:space="preserve">Polyviscose</t>
  </si>
  <si>
    <t xml:space="preserve">Halloween/Spooky</t>
  </si>
  <si>
    <t xml:space="preserve">1-13 Years</t>
  </si>
  <si>
    <t xml:space="preserve">Molton Brown</t>
  </si>
  <si>
    <t xml:space="preserve">54075290</t>
  </si>
  <si>
    <t xml:space="preserve">Muslin Silk</t>
  </si>
  <si>
    <t xml:space="preserve">Construction Vehicles</t>
  </si>
  <si>
    <t xml:space="preserve">Above 18 Years</t>
  </si>
  <si>
    <t xml:space="preserve">GYMPROT</t>
  </si>
  <si>
    <t xml:space="preserve">620419</t>
  </si>
  <si>
    <t xml:space="preserve">Twill</t>
  </si>
  <si>
    <t xml:space="preserve">Nature &amp; Trees</t>
  </si>
  <si>
    <t xml:space="preserve">Below 18 Years</t>
  </si>
  <si>
    <t xml:space="preserve">PARAMOUNT CHIKAN</t>
  </si>
  <si>
    <t xml:space="preserve">61178030</t>
  </si>
  <si>
    <t xml:space="preserve">Banana Fibre</t>
  </si>
  <si>
    <t xml:space="preserve">Music</t>
  </si>
  <si>
    <t xml:space="preserve">0 M - 3 M</t>
  </si>
  <si>
    <t xml:space="preserve">Moon</t>
  </si>
  <si>
    <t xml:space="preserve">70139900</t>
  </si>
  <si>
    <t xml:space="preserve">Polyresin</t>
  </si>
  <si>
    <t xml:space="preserve">Medieval Knights/Castles</t>
  </si>
  <si>
    <t xml:space="preserve">3 M - 6 M</t>
  </si>
  <si>
    <t xml:space="preserve">Nusuk</t>
  </si>
  <si>
    <t xml:space="preserve">33049950</t>
  </si>
  <si>
    <t xml:space="preserve">Porcelain Bone China</t>
  </si>
  <si>
    <t xml:space="preserve">Toys &amp; Games</t>
  </si>
  <si>
    <t xml:space="preserve">6 M - 12 M</t>
  </si>
  <si>
    <t xml:space="preserve">Chokhi Chorri</t>
  </si>
  <si>
    <t xml:space="preserve">61124990</t>
  </si>
  <si>
    <t xml:space="preserve">Kundan Stone</t>
  </si>
  <si>
    <t xml:space="preserve">Space Travel/Astronauts</t>
  </si>
  <si>
    <t xml:space="preserve">1 Y - 2 Y</t>
  </si>
  <si>
    <t xml:space="preserve">DENIM x ALEXANDER WANG</t>
  </si>
  <si>
    <t xml:space="preserve">42029200</t>
  </si>
  <si>
    <t xml:space="preserve">Semi precious stones</t>
  </si>
  <si>
    <t xml:space="preserve">Animal Kingdom/Zoo</t>
  </si>
  <si>
    <t xml:space="preserve">2 Y +</t>
  </si>
  <si>
    <t xml:space="preserve">Visual Echoes</t>
  </si>
  <si>
    <t xml:space="preserve">62159090</t>
  </si>
  <si>
    <t xml:space="preserve">Mulmul</t>
  </si>
  <si>
    <t xml:space="preserve">Tropical Fruits &amp; Plants</t>
  </si>
  <si>
    <t xml:space="preserve">3-9 Months</t>
  </si>
  <si>
    <t xml:space="preserve">Jack Rebel</t>
  </si>
  <si>
    <t xml:space="preserve">63049239</t>
  </si>
  <si>
    <t xml:space="preserve">Hard Case</t>
  </si>
  <si>
    <t xml:space="preserve">Robots &amp; Technology</t>
  </si>
  <si>
    <t xml:space="preserve">2-2.5 Months</t>
  </si>
  <si>
    <t xml:space="preserve">Vilhelm Parfumerie</t>
  </si>
  <si>
    <t xml:space="preserve">34060010</t>
  </si>
  <si>
    <t xml:space="preserve">Synthetic Leather</t>
  </si>
  <si>
    <t xml:space="preserve">Famous Landmarks &amp; Adventures</t>
  </si>
  <si>
    <t xml:space="preserve">3.5-4.5 Years</t>
  </si>
  <si>
    <t xml:space="preserve">MuscleBlaze</t>
  </si>
  <si>
    <t xml:space="preserve">62122000</t>
  </si>
  <si>
    <t xml:space="preserve">Rattan</t>
  </si>
  <si>
    <t xml:space="preserve">Ice Cream &amp; Sweet Treats</t>
  </si>
  <si>
    <t xml:space="preserve">0-10 Years</t>
  </si>
  <si>
    <t xml:space="preserve">PHATAKAA</t>
  </si>
  <si>
    <t xml:space="preserve">91029190</t>
  </si>
  <si>
    <t xml:space="preserve">Dried Leaf</t>
  </si>
  <si>
    <t xml:space="preserve">Monster Trucks</t>
  </si>
  <si>
    <t xml:space="preserve">6 Months-10 Years</t>
  </si>
  <si>
    <t xml:space="preserve">Nana Jacqueline</t>
  </si>
  <si>
    <t xml:space="preserve">61045200</t>
  </si>
  <si>
    <t xml:space="preserve">Shells</t>
  </si>
  <si>
    <t xml:space="preserve">TIme Tarvel</t>
  </si>
  <si>
    <t xml:space="preserve">5-16 Years</t>
  </si>
  <si>
    <t xml:space="preserve">London Rag</t>
  </si>
  <si>
    <t xml:space="preserve">62014090</t>
  </si>
  <si>
    <t xml:space="preserve">Mukaish</t>
  </si>
  <si>
    <t xml:space="preserve">Astronomy/Stars &amp; Planets</t>
  </si>
  <si>
    <t xml:space="preserve">4-16 Years</t>
  </si>
  <si>
    <t xml:space="preserve">Jekyll &amp; Hide</t>
  </si>
  <si>
    <t xml:space="preserve">52085920</t>
  </si>
  <si>
    <t xml:space="preserve">Polypropylene</t>
  </si>
  <si>
    <t xml:space="preserve">Camping &amp; Nature Adventures</t>
  </si>
  <si>
    <t xml:space="preserve">6 Months-4 Years</t>
  </si>
  <si>
    <t xml:space="preserve">Bubblegummers</t>
  </si>
  <si>
    <t xml:space="preserve">63049289</t>
  </si>
  <si>
    <t xml:space="preserve">Adventure Sports</t>
  </si>
  <si>
    <t xml:space="preserve">6-16 Years</t>
  </si>
  <si>
    <t xml:space="preserve">Floret</t>
  </si>
  <si>
    <t xml:space="preserve">61171030</t>
  </si>
  <si>
    <t xml:space="preserve">Paper Yarn</t>
  </si>
  <si>
    <t xml:space="preserve">Water Sports</t>
  </si>
  <si>
    <t xml:space="preserve">18-19 Years</t>
  </si>
  <si>
    <t xml:space="preserve">Gigi Pip</t>
  </si>
  <si>
    <t xml:space="preserve">63026090</t>
  </si>
  <si>
    <t xml:space="preserve">Chinon</t>
  </si>
  <si>
    <t xml:space="preserve">Futuristic/Sci-Fi</t>
  </si>
  <si>
    <t xml:space="preserve">6-18 Years</t>
  </si>
  <si>
    <t xml:space="preserve">Matra</t>
  </si>
  <si>
    <t xml:space="preserve">61089100</t>
  </si>
  <si>
    <t xml:space="preserve">PST</t>
  </si>
  <si>
    <t xml:space="preserve">Gothic</t>
  </si>
  <si>
    <t xml:space="preserve">10-16 Years</t>
  </si>
  <si>
    <t xml:space="preserve">Chacha</t>
  </si>
  <si>
    <t xml:space="preserve">62093000</t>
  </si>
  <si>
    <t xml:space="preserve">Gadhwal</t>
  </si>
  <si>
    <t xml:space="preserve">Rainbow/Colorful</t>
  </si>
  <si>
    <t xml:space="preserve">4-18 Years</t>
  </si>
  <si>
    <t xml:space="preserve">Radha Sharma</t>
  </si>
  <si>
    <t xml:space="preserve">62105000</t>
  </si>
  <si>
    <t xml:space="preserve">Shantoon</t>
  </si>
  <si>
    <t xml:space="preserve">Woodland Creatures</t>
  </si>
  <si>
    <t xml:space="preserve">1-18 Years</t>
  </si>
  <si>
    <t xml:space="preserve">SER.O.YA</t>
  </si>
  <si>
    <t xml:space="preserve">64041120</t>
  </si>
  <si>
    <t xml:space="preserve">Rayon Slub</t>
  </si>
  <si>
    <t xml:space="preserve">Travel &amp; Exploration</t>
  </si>
  <si>
    <t xml:space="preserve">2-3 Months</t>
  </si>
  <si>
    <t xml:space="preserve">Blackmores</t>
  </si>
  <si>
    <t xml:space="preserve">62149040</t>
  </si>
  <si>
    <t xml:space="preserve">Moss Crepe</t>
  </si>
  <si>
    <t xml:space="preserve">Kings/Queens</t>
  </si>
  <si>
    <t xml:space="preserve">16-20 Years</t>
  </si>
  <si>
    <t xml:space="preserve">SOIE</t>
  </si>
  <si>
    <t xml:space="preserve">61029010</t>
  </si>
  <si>
    <t xml:space="preserve">TR90</t>
  </si>
  <si>
    <t xml:space="preserve">000-00 Months</t>
  </si>
  <si>
    <t xml:space="preserve">Ravenhead</t>
  </si>
  <si>
    <t xml:space="preserve">640419</t>
  </si>
  <si>
    <t xml:space="preserve">Cotton Tencel Spandex</t>
  </si>
  <si>
    <t xml:space="preserve">History</t>
  </si>
  <si>
    <t xml:space="preserve">00-0 Months</t>
  </si>
  <si>
    <t xml:space="preserve">Godrej No.1</t>
  </si>
  <si>
    <t xml:space="preserve">64031910</t>
  </si>
  <si>
    <t xml:space="preserve">Tencel Spandex</t>
  </si>
  <si>
    <t xml:space="preserve">Evil Eye</t>
  </si>
  <si>
    <t xml:space="preserve">3-24 Months</t>
  </si>
  <si>
    <t xml:space="preserve">Noam</t>
  </si>
  <si>
    <t xml:space="preserve">62045990</t>
  </si>
  <si>
    <t xml:space="preserve">Cotton Canvas</t>
  </si>
  <si>
    <t xml:space="preserve">Mermaids/Under the Seas</t>
  </si>
  <si>
    <t xml:space="preserve">4-24 Months</t>
  </si>
  <si>
    <t xml:space="preserve">Clenz u</t>
  </si>
  <si>
    <t xml:space="preserve">62142010</t>
  </si>
  <si>
    <t xml:space="preserve">Poly Silk</t>
  </si>
  <si>
    <t xml:space="preserve">Princesses/Fairytales</t>
  </si>
  <si>
    <t xml:space="preserve">4-36 Months</t>
  </si>
  <si>
    <t xml:space="preserve">Bhaili</t>
  </si>
  <si>
    <t xml:space="preserve">62046190</t>
  </si>
  <si>
    <t xml:space="preserve">Muslin Lurex</t>
  </si>
  <si>
    <t xml:space="preserve">Dinosaurs/Prehistoric</t>
  </si>
  <si>
    <t xml:space="preserve">3-18 Months</t>
  </si>
  <si>
    <t xml:space="preserve">Kelaayah</t>
  </si>
  <si>
    <t xml:space="preserve">62171010</t>
  </si>
  <si>
    <t xml:space="preserve">Wax</t>
  </si>
  <si>
    <t xml:space="preserve">Dragons/Ghosts &amp; Vampires</t>
  </si>
  <si>
    <t xml:space="preserve">sky</t>
  </si>
  <si>
    <t xml:space="preserve">640590</t>
  </si>
  <si>
    <t xml:space="preserve">Feather</t>
  </si>
  <si>
    <t xml:space="preserve">Superheroes/Villains</t>
  </si>
  <si>
    <t xml:space="preserve">9-18 Months</t>
  </si>
  <si>
    <t xml:space="preserve">Bare Body Plus</t>
  </si>
  <si>
    <t xml:space="preserve">62113300</t>
  </si>
  <si>
    <t xml:space="preserve">Poly Georgette</t>
  </si>
  <si>
    <t xml:space="preserve">Circus/Carnival</t>
  </si>
  <si>
    <t xml:space="preserve">10-13 Years</t>
  </si>
  <si>
    <t xml:space="preserve">This and That by Vedika</t>
  </si>
  <si>
    <t xml:space="preserve">61046920</t>
  </si>
  <si>
    <t xml:space="preserve">Cotton Linen Blend</t>
  </si>
  <si>
    <t xml:space="preserve">Monsters</t>
  </si>
  <si>
    <t xml:space="preserve">17 Years</t>
  </si>
  <si>
    <t xml:space="preserve">BLANCA</t>
  </si>
  <si>
    <t xml:space="preserve">94049099</t>
  </si>
  <si>
    <t xml:space="preserve">CR39</t>
  </si>
  <si>
    <t xml:space="preserve">Magic/Wizards</t>
  </si>
  <si>
    <t xml:space="preserve">1.5-5 Years</t>
  </si>
  <si>
    <t xml:space="preserve">SoSweet</t>
  </si>
  <si>
    <t xml:space="preserve">70134900</t>
  </si>
  <si>
    <t xml:space="preserve">Knit Cotton</t>
  </si>
  <si>
    <t xml:space="preserve">Lego</t>
  </si>
  <si>
    <t xml:space="preserve">5-6 Months</t>
  </si>
  <si>
    <t xml:space="preserve">Faire L'amour</t>
  </si>
  <si>
    <t xml:space="preserve">62061090</t>
  </si>
  <si>
    <t xml:space="preserve">Monster</t>
  </si>
  <si>
    <t xml:space="preserve">6-7 Months</t>
  </si>
  <si>
    <t xml:space="preserve">The Leather Garden</t>
  </si>
  <si>
    <t xml:space="preserve">62044310</t>
  </si>
  <si>
    <t xml:space="preserve">TPE</t>
  </si>
  <si>
    <t xml:space="preserve">Zootopia</t>
  </si>
  <si>
    <t xml:space="preserve">6.5-8 Years</t>
  </si>
  <si>
    <t xml:space="preserve">Revel Rey</t>
  </si>
  <si>
    <t xml:space="preserve">640219</t>
  </si>
  <si>
    <t xml:space="preserve">Cotton Rich</t>
  </si>
  <si>
    <t xml:space="preserve">Nature</t>
  </si>
  <si>
    <t xml:space="preserve">8-15 Years</t>
  </si>
  <si>
    <t xml:space="preserve">Norling Studio</t>
  </si>
  <si>
    <t xml:space="preserve">90049090</t>
  </si>
  <si>
    <t xml:space="preserve">Bone China</t>
  </si>
  <si>
    <t xml:space="preserve">Preemie</t>
  </si>
  <si>
    <t xml:space="preserve">The Skin Pantry</t>
  </si>
  <si>
    <t xml:space="preserve">64052000</t>
  </si>
  <si>
    <t xml:space="preserve">Fine China</t>
  </si>
  <si>
    <t xml:space="preserve">8.5-10 Years</t>
  </si>
  <si>
    <t xml:space="preserve">VedicRoots</t>
  </si>
  <si>
    <t xml:space="preserve">999729</t>
  </si>
  <si>
    <t xml:space="preserve">Mango Wood</t>
  </si>
  <si>
    <t xml:space="preserve">6-13 Years</t>
  </si>
  <si>
    <t xml:space="preserve">Floatz</t>
  </si>
  <si>
    <t xml:space="preserve">711790</t>
  </si>
  <si>
    <t xml:space="preserve">German Silver</t>
  </si>
  <si>
    <t xml:space="preserve">9-24 Months</t>
  </si>
  <si>
    <t xml:space="preserve">Banana Labs</t>
  </si>
  <si>
    <t xml:space="preserve">34011190</t>
  </si>
  <si>
    <t xml:space="preserve">Actetate</t>
  </si>
  <si>
    <t xml:space="preserve">8-13 Years</t>
  </si>
  <si>
    <t xml:space="preserve">Pairaahan</t>
  </si>
  <si>
    <t xml:space="preserve">63022190</t>
  </si>
  <si>
    <t xml:space="preserve">Bamboo Silk</t>
  </si>
  <si>
    <t xml:space="preserve">Pink Fort</t>
  </si>
  <si>
    <t xml:space="preserve">62152000</t>
  </si>
  <si>
    <t xml:space="preserve">Polystyrene</t>
  </si>
  <si>
    <t xml:space="preserve">Eternal Love</t>
  </si>
  <si>
    <t xml:space="preserve">39249090</t>
  </si>
  <si>
    <t xml:space="preserve">Cupro</t>
  </si>
  <si>
    <t xml:space="preserve">Formulae Prescott</t>
  </si>
  <si>
    <t xml:space="preserve">610690</t>
  </si>
  <si>
    <t xml:space="preserve">Pima Cotton</t>
  </si>
  <si>
    <t xml:space="preserve">MORE TO COME</t>
  </si>
  <si>
    <t xml:space="preserve">85183000</t>
  </si>
  <si>
    <t xml:space="preserve">Cane</t>
  </si>
  <si>
    <t xml:space="preserve">CHOUPETTE</t>
  </si>
  <si>
    <t xml:space="preserve">39241090</t>
  </si>
  <si>
    <t xml:space="preserve">Acrylic Paint</t>
  </si>
  <si>
    <t xml:space="preserve">Indya</t>
  </si>
  <si>
    <t xml:space="preserve">64031200</t>
  </si>
  <si>
    <t xml:space="preserve">Plant Oil</t>
  </si>
  <si>
    <t xml:space="preserve">Jada</t>
  </si>
  <si>
    <t xml:space="preserve">61045300</t>
  </si>
  <si>
    <t xml:space="preserve">Velvet Sheet</t>
  </si>
  <si>
    <t xml:space="preserve">LFHOME</t>
  </si>
  <si>
    <t xml:space="preserve">64035920</t>
  </si>
  <si>
    <t xml:space="preserve">Chalk Board</t>
  </si>
  <si>
    <t xml:space="preserve">T by Alexander Wang</t>
  </si>
  <si>
    <t xml:space="preserve">90031100</t>
  </si>
  <si>
    <t xml:space="preserve">Acrylonitrile Butadiene Styrene</t>
  </si>
  <si>
    <t xml:space="preserve">YONY</t>
  </si>
  <si>
    <t xml:space="preserve">62034100</t>
  </si>
  <si>
    <t xml:space="preserve">Tempered Glass</t>
  </si>
  <si>
    <t xml:space="preserve">Freecia Professional</t>
  </si>
  <si>
    <t xml:space="preserve">94049019</t>
  </si>
  <si>
    <t xml:space="preserve">PC</t>
  </si>
  <si>
    <t xml:space="preserve">The Arrivals</t>
  </si>
  <si>
    <t xml:space="preserve">94051010</t>
  </si>
  <si>
    <t xml:space="preserve">Ethylene Vinyl Acetate</t>
  </si>
  <si>
    <t xml:space="preserve">Ozomax</t>
  </si>
  <si>
    <t xml:space="preserve">621149</t>
  </si>
  <si>
    <t xml:space="preserve">TPE Tube</t>
  </si>
  <si>
    <t xml:space="preserve">Arrow Jeans</t>
  </si>
  <si>
    <t xml:space="preserve">610990</t>
  </si>
  <si>
    <t xml:space="preserve">Plastic &amp; Metal</t>
  </si>
  <si>
    <t xml:space="preserve">Osmo</t>
  </si>
  <si>
    <t xml:space="preserve">64039110</t>
  </si>
  <si>
    <t xml:space="preserve">High Quality PER</t>
  </si>
  <si>
    <t xml:space="preserve">Campus</t>
  </si>
  <si>
    <t xml:space="preserve">96159000</t>
  </si>
  <si>
    <t xml:space="preserve">Wicked stitch</t>
  </si>
  <si>
    <t xml:space="preserve">39269049</t>
  </si>
  <si>
    <t xml:space="preserve">Woven Cotton</t>
  </si>
  <si>
    <t xml:space="preserve">Fitoor</t>
  </si>
  <si>
    <t xml:space="preserve">71131940</t>
  </si>
  <si>
    <t xml:space="preserve">Tweed</t>
  </si>
  <si>
    <t xml:space="preserve">NewU</t>
  </si>
  <si>
    <t xml:space="preserve">62011990</t>
  </si>
  <si>
    <t xml:space="preserve">Polyethylene</t>
  </si>
  <si>
    <t xml:space="preserve">dmodot</t>
  </si>
  <si>
    <t xml:space="preserve">62072110</t>
  </si>
  <si>
    <t xml:space="preserve">Art Card Paper</t>
  </si>
  <si>
    <t xml:space="preserve">Koala</t>
  </si>
  <si>
    <t xml:space="preserve">42021210</t>
  </si>
  <si>
    <t xml:space="preserve">Nylon Blended</t>
  </si>
  <si>
    <t xml:space="preserve">WILDGLOW</t>
  </si>
  <si>
    <t xml:space="preserve">62034910</t>
  </si>
  <si>
    <t xml:space="preserve">Composite</t>
  </si>
  <si>
    <t xml:space="preserve">Inaari</t>
  </si>
  <si>
    <t xml:space="preserve">620422</t>
  </si>
  <si>
    <t xml:space="preserve">Platic Wood</t>
  </si>
  <si>
    <t xml:space="preserve">SHEVOKE</t>
  </si>
  <si>
    <t xml:space="preserve">640351</t>
  </si>
  <si>
    <t xml:space="preserve">Chenille</t>
  </si>
  <si>
    <t xml:space="preserve">Beatitude</t>
  </si>
  <si>
    <t xml:space="preserve">640291</t>
  </si>
  <si>
    <t xml:space="preserve">Loeffler Randall</t>
  </si>
  <si>
    <t xml:space="preserve">71171910</t>
  </si>
  <si>
    <t xml:space="preserve">Tritan</t>
  </si>
  <si>
    <t xml:space="preserve">Herryqeal</t>
  </si>
  <si>
    <t xml:space="preserve">96033020</t>
  </si>
  <si>
    <t xml:space="preserve">Silicone PVD'</t>
  </si>
  <si>
    <t xml:space="preserve">Nakuru</t>
  </si>
  <si>
    <t xml:space="preserve">42023290</t>
  </si>
  <si>
    <t xml:space="preserve">Silicone PVD</t>
  </si>
  <si>
    <t xml:space="preserve">Hammonds</t>
  </si>
  <si>
    <t xml:space="preserve">70131000</t>
  </si>
  <si>
    <t xml:space="preserve">Coir</t>
  </si>
  <si>
    <t xml:space="preserve">Crystal d'Arques</t>
  </si>
  <si>
    <t xml:space="preserve">62021300</t>
  </si>
  <si>
    <t xml:space="preserve">Brasso</t>
  </si>
  <si>
    <t xml:space="preserve">Kkaanch Advanie</t>
  </si>
  <si>
    <t xml:space="preserve">62024090</t>
  </si>
  <si>
    <t xml:space="preserve">Gold-tone</t>
  </si>
  <si>
    <t xml:space="preserve">LooknBook Art</t>
  </si>
  <si>
    <t xml:space="preserve">61041990</t>
  </si>
  <si>
    <t xml:space="preserve">Bandhani</t>
  </si>
  <si>
    <t xml:space="preserve">H2O+</t>
  </si>
  <si>
    <t xml:space="preserve">97019099</t>
  </si>
  <si>
    <t xml:space="preserve">Ilkal</t>
  </si>
  <si>
    <t xml:space="preserve">Campus Sutra</t>
  </si>
  <si>
    <t xml:space="preserve">91011900</t>
  </si>
  <si>
    <t xml:space="preserve">Leheriya</t>
  </si>
  <si>
    <t xml:space="preserve">Kraftpro</t>
  </si>
  <si>
    <t xml:space="preserve">33030010</t>
  </si>
  <si>
    <t xml:space="preserve">Paithani</t>
  </si>
  <si>
    <t xml:space="preserve">Little Clothings</t>
  </si>
  <si>
    <t xml:space="preserve">33030050</t>
  </si>
  <si>
    <t xml:space="preserve">Tussar</t>
  </si>
  <si>
    <t xml:space="preserve">Local Love Club</t>
  </si>
  <si>
    <t xml:space="preserve">69120020</t>
  </si>
  <si>
    <t xml:space="preserve">Opalware</t>
  </si>
  <si>
    <t xml:space="preserve">DEASHA INDIA</t>
  </si>
  <si>
    <t xml:space="preserve">62171040</t>
  </si>
  <si>
    <t xml:space="preserve">Velour</t>
  </si>
  <si>
    <t xml:space="preserve">Blossom</t>
  </si>
  <si>
    <t xml:space="preserve">67029090</t>
  </si>
  <si>
    <t xml:space="preserve">Natural Crepe</t>
  </si>
  <si>
    <t xml:space="preserve">DE'ANMA</t>
  </si>
  <si>
    <t xml:space="preserve">42050090</t>
  </si>
  <si>
    <t xml:space="preserve">Teflon</t>
  </si>
  <si>
    <t xml:space="preserve">Mascaraa</t>
  </si>
  <si>
    <t xml:space="preserve">620433</t>
  </si>
  <si>
    <t xml:space="preserve">Thermal</t>
  </si>
  <si>
    <t xml:space="preserve">Piece of White</t>
  </si>
  <si>
    <t xml:space="preserve">610444</t>
  </si>
  <si>
    <t xml:space="preserve">Alkaline</t>
  </si>
  <si>
    <t xml:space="preserve">Paco Rabanne</t>
  </si>
  <si>
    <t xml:space="preserve">39199090</t>
  </si>
  <si>
    <t xml:space="preserve">Cotton Fleece</t>
  </si>
  <si>
    <t xml:space="preserve">BRING GREEN</t>
  </si>
  <si>
    <t xml:space="preserve">62046110</t>
  </si>
  <si>
    <t xml:space="preserve">Acrylic &amp; Metal</t>
  </si>
  <si>
    <t xml:space="preserve">Ryaal</t>
  </si>
  <si>
    <t xml:space="preserve">62149090</t>
  </si>
  <si>
    <t xml:space="preserve">Aluminium Alloy</t>
  </si>
  <si>
    <t xml:space="preserve">Trufella</t>
  </si>
  <si>
    <t xml:space="preserve">61081990</t>
  </si>
  <si>
    <t xml:space="preserve">Ecomix</t>
  </si>
  <si>
    <t xml:space="preserve">Santoor</t>
  </si>
  <si>
    <t xml:space="preserve">34013019</t>
  </si>
  <si>
    <t xml:space="preserve">Nubuck</t>
  </si>
  <si>
    <t xml:space="preserve">BROADSTAR</t>
  </si>
  <si>
    <t xml:space="preserve">62033100</t>
  </si>
  <si>
    <t xml:space="preserve">Rattan/Wicker</t>
  </si>
  <si>
    <t xml:space="preserve">M'Beautiful</t>
  </si>
  <si>
    <t xml:space="preserve">62143000</t>
  </si>
  <si>
    <t xml:space="preserve">Alpaca</t>
  </si>
  <si>
    <t xml:space="preserve">Godrej Ezee</t>
  </si>
  <si>
    <t xml:space="preserve">61043100</t>
  </si>
  <si>
    <t xml:space="preserve">Ramie</t>
  </si>
  <si>
    <t xml:space="preserve">Owncraft</t>
  </si>
  <si>
    <t xml:space="preserve">96032900</t>
  </si>
  <si>
    <t xml:space="preserve">Propionate</t>
  </si>
  <si>
    <t xml:space="preserve">TBC By Nature</t>
  </si>
  <si>
    <t xml:space="preserve">620333</t>
  </si>
  <si>
    <t xml:space="preserve">Cath Kidston</t>
  </si>
  <si>
    <t xml:space="preserve">61178090</t>
  </si>
  <si>
    <t xml:space="preserve">Hemp</t>
  </si>
  <si>
    <t xml:space="preserve">Junitos</t>
  </si>
  <si>
    <t xml:space="preserve">61143020</t>
  </si>
  <si>
    <t xml:space="preserve">Vegan Leather</t>
  </si>
  <si>
    <t xml:space="preserve">Vritta</t>
  </si>
  <si>
    <t xml:space="preserve">610449</t>
  </si>
  <si>
    <t xml:space="preserve">Ikat</t>
  </si>
  <si>
    <t xml:space="preserve">Within Nutrition</t>
  </si>
  <si>
    <t xml:space="preserve">61031020</t>
  </si>
  <si>
    <t xml:space="preserve">Polymacon</t>
  </si>
  <si>
    <t xml:space="preserve">URBN</t>
  </si>
  <si>
    <t xml:space="preserve">61013020</t>
  </si>
  <si>
    <t xml:space="preserve">Methafilcon A</t>
  </si>
  <si>
    <t xml:space="preserve">Universal Nutrition</t>
  </si>
  <si>
    <t xml:space="preserve">42022230</t>
  </si>
  <si>
    <t xml:space="preserve">Balafilcon A</t>
  </si>
  <si>
    <t xml:space="preserve">Ethnicity</t>
  </si>
  <si>
    <t xml:space="preserve">62011100</t>
  </si>
  <si>
    <t xml:space="preserve">Hilafilcon B</t>
  </si>
  <si>
    <t xml:space="preserve">Daughter Earth</t>
  </si>
  <si>
    <t xml:space="preserve">52091112</t>
  </si>
  <si>
    <t xml:space="preserve">Alphafilicon A</t>
  </si>
  <si>
    <t xml:space="preserve">Swiss Military</t>
  </si>
  <si>
    <t xml:space="preserve">62046911</t>
  </si>
  <si>
    <t xml:space="preserve">Matte</t>
  </si>
  <si>
    <t xml:space="preserve">Velway</t>
  </si>
  <si>
    <t xml:space="preserve">62044190</t>
  </si>
  <si>
    <t xml:space="preserve">Pongee</t>
  </si>
  <si>
    <t xml:space="preserve">Chungi store</t>
  </si>
  <si>
    <t xml:space="preserve">62089990</t>
  </si>
  <si>
    <t xml:space="preserve">Schiffli</t>
  </si>
  <si>
    <t xml:space="preserve">Keo Karpin</t>
  </si>
  <si>
    <t xml:space="preserve">61032200</t>
  </si>
  <si>
    <t xml:space="preserve">Oxford Cloth</t>
  </si>
  <si>
    <t xml:space="preserve">Bugatti</t>
  </si>
  <si>
    <t xml:space="preserve">620469</t>
  </si>
  <si>
    <t xml:space="preserve">Injected</t>
  </si>
  <si>
    <t xml:space="preserve">Blue Turban by Birdhichand Ghanshyamdas</t>
  </si>
  <si>
    <t xml:space="preserve">640510</t>
  </si>
  <si>
    <t xml:space="preserve">Carbon Fiber</t>
  </si>
  <si>
    <t xml:space="preserve">Boots</t>
  </si>
  <si>
    <t xml:space="preserve">54075240</t>
  </si>
  <si>
    <t xml:space="preserve">Leatherette</t>
  </si>
  <si>
    <t xml:space="preserve">Fjallraven</t>
  </si>
  <si>
    <t xml:space="preserve">34060090</t>
  </si>
  <si>
    <t xml:space="preserve">Pumice Stone</t>
  </si>
  <si>
    <t xml:space="preserve">Purecon</t>
  </si>
  <si>
    <t xml:space="preserve">33059040</t>
  </si>
  <si>
    <t xml:space="preserve">Cellulose</t>
  </si>
  <si>
    <t xml:space="preserve">Rve Riche</t>
  </si>
  <si>
    <t xml:space="preserve">33073090</t>
  </si>
  <si>
    <t xml:space="preserve">Fiberglass</t>
  </si>
  <si>
    <t xml:space="preserve">Ma Earth Botanicals</t>
  </si>
  <si>
    <t xml:space="preserve">69111019</t>
  </si>
  <si>
    <t xml:space="preserve">Looper</t>
  </si>
  <si>
    <t xml:space="preserve">ETI Italy</t>
  </si>
  <si>
    <t xml:space="preserve">71131910</t>
  </si>
  <si>
    <t xml:space="preserve">Mahalasa</t>
  </si>
  <si>
    <t xml:space="preserve">33019090</t>
  </si>
  <si>
    <t xml:space="preserve">Park Avenue</t>
  </si>
  <si>
    <t xml:space="preserve">62141010</t>
  </si>
  <si>
    <t xml:space="preserve">Asaya</t>
  </si>
  <si>
    <t xml:space="preserve">59011020</t>
  </si>
  <si>
    <t xml:space="preserve">Innoaesthetics</t>
  </si>
  <si>
    <t xml:space="preserve">54074114</t>
  </si>
  <si>
    <t xml:space="preserve">AND Girl</t>
  </si>
  <si>
    <t xml:space="preserve">48201090</t>
  </si>
  <si>
    <t xml:space="preserve">Shesha Ayurveda</t>
  </si>
  <si>
    <t xml:space="preserve">30039011</t>
  </si>
  <si>
    <t xml:space="preserve">Charlotte Tilbury</t>
  </si>
  <si>
    <t xml:space="preserve">62079190</t>
  </si>
  <si>
    <t xml:space="preserve">SNEHA BAGRECHA</t>
  </si>
  <si>
    <t xml:space="preserve">61178040</t>
  </si>
  <si>
    <t xml:space="preserve">LoveChild Masaba</t>
  </si>
  <si>
    <t xml:space="preserve">94036000</t>
  </si>
  <si>
    <t xml:space="preserve">Lehan</t>
  </si>
  <si>
    <t xml:space="preserve">611190</t>
  </si>
  <si>
    <t xml:space="preserve">GOLI SODA</t>
  </si>
  <si>
    <t xml:space="preserve">65061090</t>
  </si>
  <si>
    <t xml:space="preserve">Ecotique</t>
  </si>
  <si>
    <t xml:space="preserve">61031100</t>
  </si>
  <si>
    <t xml:space="preserve">Cleonie</t>
  </si>
  <si>
    <t xml:space="preserve">611030</t>
  </si>
  <si>
    <t xml:space="preserve">Zoku</t>
  </si>
  <si>
    <t xml:space="preserve">61029090</t>
  </si>
  <si>
    <t xml:space="preserve">Sulwhasoo</t>
  </si>
  <si>
    <t xml:space="preserve">44140000</t>
  </si>
  <si>
    <t xml:space="preserve">Ancient Living</t>
  </si>
  <si>
    <t xml:space="preserve">63069090</t>
  </si>
  <si>
    <t xml:space="preserve">Blue Sky Inn</t>
  </si>
  <si>
    <t xml:space="preserve">61034910</t>
  </si>
  <si>
    <t xml:space="preserve">Zelena</t>
  </si>
  <si>
    <t xml:space="preserve">640220</t>
  </si>
  <si>
    <t xml:space="preserve">Eternity by Sakshi</t>
  </si>
  <si>
    <t xml:space="preserve">621143</t>
  </si>
  <si>
    <t xml:space="preserve">Medoso</t>
  </si>
  <si>
    <t xml:space="preserve">61179000</t>
  </si>
  <si>
    <t xml:space="preserve">KOYTOY BY KYHAAN</t>
  </si>
  <si>
    <t xml:space="preserve">711719</t>
  </si>
  <si>
    <t xml:space="preserve">Buti Pure</t>
  </si>
  <si>
    <t xml:space="preserve">73239390</t>
  </si>
  <si>
    <t xml:space="preserve">Lasky Herbal</t>
  </si>
  <si>
    <t xml:space="preserve">57033090</t>
  </si>
  <si>
    <t xml:space="preserve">PROWOMEN</t>
  </si>
  <si>
    <t xml:space="preserve">640359</t>
  </si>
  <si>
    <t xml:space="preserve">QVS</t>
  </si>
  <si>
    <t xml:space="preserve">620459</t>
  </si>
  <si>
    <t xml:space="preserve">BROOWL</t>
  </si>
  <si>
    <t xml:space="preserve">69120090</t>
  </si>
  <si>
    <t xml:space="preserve">Bloomy Brain Toys</t>
  </si>
  <si>
    <t xml:space="preserve">39264049</t>
  </si>
  <si>
    <t xml:space="preserve">Cheemo</t>
  </si>
  <si>
    <t xml:space="preserve">21061000</t>
  </si>
  <si>
    <t xml:space="preserve">Auli</t>
  </si>
  <si>
    <t xml:space="preserve">61023020</t>
  </si>
  <si>
    <t xml:space="preserve">Marshall</t>
  </si>
  <si>
    <t xml:space="preserve">63031200</t>
  </si>
  <si>
    <t xml:space="preserve">Hair &amp; Care</t>
  </si>
  <si>
    <t xml:space="preserve">620293</t>
  </si>
  <si>
    <t xml:space="preserve">tohl</t>
  </si>
  <si>
    <t xml:space="preserve">61042300</t>
  </si>
  <si>
    <t xml:space="preserve">Mi Arcus</t>
  </si>
  <si>
    <t xml:space="preserve">61045100</t>
  </si>
  <si>
    <t xml:space="preserve">Bajaj Nomarks</t>
  </si>
  <si>
    <t xml:space="preserve">64032030</t>
  </si>
  <si>
    <t xml:space="preserve">Mamaxpert</t>
  </si>
  <si>
    <t xml:space="preserve">62171060</t>
  </si>
  <si>
    <t xml:space="preserve">MM6 Maison Margiela</t>
  </si>
  <si>
    <t xml:space="preserve">62042919</t>
  </si>
  <si>
    <t xml:space="preserve">VLCC Clinic</t>
  </si>
  <si>
    <t xml:space="preserve">61052020</t>
  </si>
  <si>
    <t xml:space="preserve">Rosemoore</t>
  </si>
  <si>
    <t xml:space="preserve">63079020</t>
  </si>
  <si>
    <t xml:space="preserve">Escobar</t>
  </si>
  <si>
    <t xml:space="preserve">63039200</t>
  </si>
  <si>
    <t xml:space="preserve">Fairever</t>
  </si>
  <si>
    <t xml:space="preserve">54074290</t>
  </si>
  <si>
    <t xml:space="preserve">Saint Laurent</t>
  </si>
  <si>
    <t xml:space="preserve">96138090</t>
  </si>
  <si>
    <t xml:space="preserve">Amberry</t>
  </si>
  <si>
    <t xml:space="preserve">62019990</t>
  </si>
  <si>
    <t xml:space="preserve">Jaguar Tools</t>
  </si>
  <si>
    <t xml:space="preserve">63041990</t>
  </si>
  <si>
    <t xml:space="preserve">SOLE HEAD</t>
  </si>
  <si>
    <t xml:space="preserve">57039010</t>
  </si>
  <si>
    <t xml:space="preserve">Naina Arunima</t>
  </si>
  <si>
    <t xml:space="preserve">610831</t>
  </si>
  <si>
    <t xml:space="preserve">Andrea Almeida</t>
  </si>
  <si>
    <t xml:space="preserve">63021010</t>
  </si>
  <si>
    <t xml:space="preserve">LIROSE</t>
  </si>
  <si>
    <t xml:space="preserve">63041940</t>
  </si>
  <si>
    <t xml:space="preserve">By ADAB</t>
  </si>
  <si>
    <t xml:space="preserve">61042990</t>
  </si>
  <si>
    <t xml:space="preserve">Flawsome</t>
  </si>
  <si>
    <t xml:space="preserve">61046910</t>
  </si>
  <si>
    <t xml:space="preserve">Jeanerica</t>
  </si>
  <si>
    <t xml:space="preserve">64011010</t>
  </si>
  <si>
    <t xml:space="preserve">Woolsutra</t>
  </si>
  <si>
    <t xml:space="preserve">61079110</t>
  </si>
  <si>
    <t xml:space="preserve">Core &amp; Pure</t>
  </si>
  <si>
    <t xml:space="preserve">95069990</t>
  </si>
  <si>
    <t xml:space="preserve">Makhai</t>
  </si>
  <si>
    <t xml:space="preserve">32089090</t>
  </si>
  <si>
    <t xml:space="preserve">Citra</t>
  </si>
  <si>
    <t xml:space="preserve">54075490</t>
  </si>
  <si>
    <t xml:space="preserve">Riedel</t>
  </si>
  <si>
    <t xml:space="preserve">62081910</t>
  </si>
  <si>
    <t xml:space="preserve">Gush Beauty</t>
  </si>
  <si>
    <t xml:space="preserve">61099030</t>
  </si>
  <si>
    <t xml:space="preserve">A47</t>
  </si>
  <si>
    <t xml:space="preserve">34012000</t>
  </si>
  <si>
    <t xml:space="preserve">Sole Stories</t>
  </si>
  <si>
    <t xml:space="preserve">999722</t>
  </si>
  <si>
    <t xml:space="preserve">Manan</t>
  </si>
  <si>
    <t xml:space="preserve">49030010</t>
  </si>
  <si>
    <t xml:space="preserve">Daddy's Choice</t>
  </si>
  <si>
    <t xml:space="preserve">33030040</t>
  </si>
  <si>
    <t xml:space="preserve">Doxa</t>
  </si>
  <si>
    <t xml:space="preserve">69119090</t>
  </si>
  <si>
    <t xml:space="preserve">Batiste</t>
  </si>
  <si>
    <t xml:space="preserve">54078470</t>
  </si>
  <si>
    <t xml:space="preserve">Amandla By Vanshika</t>
  </si>
  <si>
    <t xml:space="preserve">49011010</t>
  </si>
  <si>
    <t xml:space="preserve">Karina Grimaldi</t>
  </si>
  <si>
    <t xml:space="preserve">76169990</t>
  </si>
  <si>
    <t xml:space="preserve">LOBA</t>
  </si>
  <si>
    <t xml:space="preserve">42023190</t>
  </si>
  <si>
    <t xml:space="preserve">Blue Nectar</t>
  </si>
  <si>
    <t xml:space="preserve">33074900</t>
  </si>
  <si>
    <t xml:space="preserve">Roots &amp; Herbs</t>
  </si>
  <si>
    <t xml:space="preserve">61031090</t>
  </si>
  <si>
    <t xml:space="preserve">Silkwaves</t>
  </si>
  <si>
    <t xml:space="preserve">61123990</t>
  </si>
  <si>
    <t xml:space="preserve">CLAY CRAFT</t>
  </si>
  <si>
    <t xml:space="preserve">96033090</t>
  </si>
  <si>
    <t xml:space="preserve">Tashee</t>
  </si>
  <si>
    <t xml:space="preserve">62151000</t>
  </si>
  <si>
    <t xml:space="preserve">Kelsey Randall</t>
  </si>
  <si>
    <t xml:space="preserve">85163100</t>
  </si>
  <si>
    <t xml:space="preserve">Reliq</t>
  </si>
  <si>
    <t xml:space="preserve">44190020</t>
  </si>
  <si>
    <t xml:space="preserve">Caprese</t>
  </si>
  <si>
    <t xml:space="preserve">621142</t>
  </si>
  <si>
    <t xml:space="preserve">AMOR MIA</t>
  </si>
  <si>
    <t xml:space="preserve">64032022</t>
  </si>
  <si>
    <t xml:space="preserve">Sufia</t>
  </si>
  <si>
    <t xml:space="preserve">42021990</t>
  </si>
  <si>
    <t xml:space="preserve">SWATTI KAPOOR</t>
  </si>
  <si>
    <t xml:space="preserve">85163200</t>
  </si>
  <si>
    <t xml:space="preserve">Acler</t>
  </si>
  <si>
    <t xml:space="preserve">62114390</t>
  </si>
  <si>
    <t xml:space="preserve">Huxley</t>
  </si>
  <si>
    <t xml:space="preserve">96190010</t>
  </si>
  <si>
    <t xml:space="preserve">Test</t>
  </si>
  <si>
    <t xml:space="preserve">330420</t>
  </si>
  <si>
    <t xml:space="preserve">ADS</t>
  </si>
  <si>
    <t xml:space="preserve">57024190</t>
  </si>
  <si>
    <t xml:space="preserve">Barara Ethnics</t>
  </si>
  <si>
    <t xml:space="preserve">61119010</t>
  </si>
  <si>
    <t xml:space="preserve">Absolute New York</t>
  </si>
  <si>
    <t xml:space="preserve">64019990</t>
  </si>
  <si>
    <t xml:space="preserve">L'AVANT Collective</t>
  </si>
  <si>
    <t xml:space="preserve">62011310</t>
  </si>
  <si>
    <t xml:space="preserve">Diane von Furstenberg</t>
  </si>
  <si>
    <t xml:space="preserve">33079090</t>
  </si>
  <si>
    <t xml:space="preserve">La Flora Organics</t>
  </si>
  <si>
    <t xml:space="preserve">69120040</t>
  </si>
  <si>
    <t xml:space="preserve">Janyas Closet</t>
  </si>
  <si>
    <t xml:space="preserve">42022190</t>
  </si>
  <si>
    <t xml:space="preserve">Okhai</t>
  </si>
  <si>
    <t xml:space="preserve">610333</t>
  </si>
  <si>
    <t xml:space="preserve">PSE</t>
  </si>
  <si>
    <t xml:space="preserve">62011290</t>
  </si>
  <si>
    <t xml:space="preserve">Rangriti</t>
  </si>
  <si>
    <t xml:space="preserve">54075430</t>
  </si>
  <si>
    <t xml:space="preserve">Nature Sure</t>
  </si>
  <si>
    <t xml:space="preserve">63049260</t>
  </si>
  <si>
    <t xml:space="preserve">Sugarfree</t>
  </si>
  <si>
    <t xml:space="preserve">33059011</t>
  </si>
  <si>
    <t xml:space="preserve">Montrex</t>
  </si>
  <si>
    <t xml:space="preserve">621210</t>
  </si>
  <si>
    <t xml:space="preserve">Aaylixir</t>
  </si>
  <si>
    <t xml:space="preserve">67049000</t>
  </si>
  <si>
    <t xml:space="preserve">Sigerson Morrison</t>
  </si>
  <si>
    <t xml:space="preserve">53109010</t>
  </si>
  <si>
    <t xml:space="preserve">Charkhee</t>
  </si>
  <si>
    <t xml:space="preserve">62111100</t>
  </si>
  <si>
    <t xml:space="preserve">Domestos</t>
  </si>
  <si>
    <t xml:space="preserve">42021240</t>
  </si>
  <si>
    <t xml:space="preserve">RIGO</t>
  </si>
  <si>
    <t xml:space="preserve">42034090</t>
  </si>
  <si>
    <t xml:space="preserve">Saras The Label</t>
  </si>
  <si>
    <t xml:space="preserve">90013000</t>
  </si>
  <si>
    <t xml:space="preserve">Airwick</t>
  </si>
  <si>
    <t xml:space="preserve">621710</t>
  </si>
  <si>
    <t xml:space="preserve">Bueno</t>
  </si>
  <si>
    <t xml:space="preserve">96032100</t>
  </si>
  <si>
    <t xml:space="preserve">Chemistry</t>
  </si>
  <si>
    <t xml:space="preserve">71131990</t>
  </si>
  <si>
    <t xml:space="preserve">Provoc</t>
  </si>
  <si>
    <t xml:space="preserve">23091000</t>
  </si>
  <si>
    <t xml:space="preserve">Den of Man</t>
  </si>
  <si>
    <t xml:space="preserve">62071990</t>
  </si>
  <si>
    <t xml:space="preserve">Elixir Shop</t>
  </si>
  <si>
    <t xml:space="preserve">64069020</t>
  </si>
  <si>
    <t xml:space="preserve">Bulchee</t>
  </si>
  <si>
    <t xml:space="preserve">96081099</t>
  </si>
  <si>
    <t xml:space="preserve">Lea Clothing</t>
  </si>
  <si>
    <t xml:space="preserve">64029110</t>
  </si>
  <si>
    <t xml:space="preserve">Cord of Love</t>
  </si>
  <si>
    <t xml:space="preserve">62141090</t>
  </si>
  <si>
    <t xml:space="preserve">EZOK</t>
  </si>
  <si>
    <t xml:space="preserve">95030090</t>
  </si>
  <si>
    <t xml:space="preserve">Franz Skincare</t>
  </si>
  <si>
    <t xml:space="preserve">33059019</t>
  </si>
  <si>
    <t xml:space="preserve">Schwarzkopf</t>
  </si>
  <si>
    <t xml:space="preserve">61069010</t>
  </si>
  <si>
    <t xml:space="preserve">SUHINO</t>
  </si>
  <si>
    <t xml:space="preserve">611120</t>
  </si>
  <si>
    <t xml:space="preserve">Valliyan</t>
  </si>
  <si>
    <t xml:space="preserve">62114910</t>
  </si>
  <si>
    <t xml:space="preserve">Molife</t>
  </si>
  <si>
    <t xml:space="preserve">61041920</t>
  </si>
  <si>
    <t xml:space="preserve">LVHR</t>
  </si>
  <si>
    <t xml:space="preserve">61033920</t>
  </si>
  <si>
    <t xml:space="preserve">DukieKooky</t>
  </si>
  <si>
    <t xml:space="preserve">33059030</t>
  </si>
  <si>
    <t xml:space="preserve">Strokes by Namrata Mehta</t>
  </si>
  <si>
    <t xml:space="preserve">711320</t>
  </si>
  <si>
    <t xml:space="preserve">The Shave Doctor</t>
  </si>
  <si>
    <t xml:space="preserve">64061010</t>
  </si>
  <si>
    <t xml:space="preserve">Life n Colors</t>
  </si>
  <si>
    <t xml:space="preserve">57024210</t>
  </si>
  <si>
    <t xml:space="preserve">Unimats</t>
  </si>
  <si>
    <t xml:space="preserve">96170011</t>
  </si>
  <si>
    <t xml:space="preserve">Show Me Your Mumu</t>
  </si>
  <si>
    <t xml:space="preserve">640411</t>
  </si>
  <si>
    <t xml:space="preserve">Generation Love</t>
  </si>
  <si>
    <t xml:space="preserve">61045920</t>
  </si>
  <si>
    <t xml:space="preserve">MARC</t>
  </si>
  <si>
    <t xml:space="preserve">52121500</t>
  </si>
  <si>
    <t xml:space="preserve">Carry City</t>
  </si>
  <si>
    <t xml:space="preserve">61044100</t>
  </si>
  <si>
    <t xml:space="preserve">Brushbaby</t>
  </si>
  <si>
    <t xml:space="preserve">50072090</t>
  </si>
  <si>
    <t xml:space="preserve">Matt look</t>
  </si>
  <si>
    <t xml:space="preserve">62044490</t>
  </si>
  <si>
    <t xml:space="preserve">Roxx</t>
  </si>
  <si>
    <t xml:space="preserve">70200090</t>
  </si>
  <si>
    <t xml:space="preserve">MITTAL ORGANICS</t>
  </si>
  <si>
    <t xml:space="preserve">64032090</t>
  </si>
  <si>
    <t xml:space="preserve">Parama</t>
  </si>
  <si>
    <t xml:space="preserve">420221</t>
  </si>
  <si>
    <t xml:space="preserve">RARE RABBIT</t>
  </si>
  <si>
    <t xml:space="preserve">610520</t>
  </si>
  <si>
    <t xml:space="preserve">Monsoon Harvest</t>
  </si>
  <si>
    <t xml:space="preserve">39264039</t>
  </si>
  <si>
    <t xml:space="preserve">FLANEUR</t>
  </si>
  <si>
    <t xml:space="preserve">82159900</t>
  </si>
  <si>
    <t xml:space="preserve">Taangerine Tiger</t>
  </si>
  <si>
    <t xml:space="preserve">61033910</t>
  </si>
  <si>
    <t xml:space="preserve">Goodal</t>
  </si>
  <si>
    <t xml:space="preserve">621139</t>
  </si>
  <si>
    <t xml:space="preserve">Chic Home</t>
  </si>
  <si>
    <t xml:space="preserve">610462</t>
  </si>
  <si>
    <t xml:space="preserve">Quick Brown Fox</t>
  </si>
  <si>
    <t xml:space="preserve">61033100</t>
  </si>
  <si>
    <t xml:space="preserve">Stylo Bug</t>
  </si>
  <si>
    <t xml:space="preserve">94052010</t>
  </si>
  <si>
    <t xml:space="preserve">UMANAC</t>
  </si>
  <si>
    <t xml:space="preserve">61045990</t>
  </si>
  <si>
    <t xml:space="preserve">BOAMAR</t>
  </si>
  <si>
    <t xml:space="preserve">61151990</t>
  </si>
  <si>
    <t xml:space="preserve">Oceanus</t>
  </si>
  <si>
    <t xml:space="preserve">52094200</t>
  </si>
  <si>
    <t xml:space="preserve">Kriya Studio</t>
  </si>
  <si>
    <t xml:space="preserve">900410</t>
  </si>
  <si>
    <t xml:space="preserve">Think Skin</t>
  </si>
  <si>
    <t xml:space="preserve">62081100</t>
  </si>
  <si>
    <t xml:space="preserve">The Bar</t>
  </si>
  <si>
    <t xml:space="preserve">62113919</t>
  </si>
  <si>
    <t xml:space="preserve">Ayanika</t>
  </si>
  <si>
    <t xml:space="preserve">62043911</t>
  </si>
  <si>
    <t xml:space="preserve">DIVE</t>
  </si>
  <si>
    <t xml:space="preserve">62052010</t>
  </si>
  <si>
    <t xml:space="preserve">CINEMA SECRETS</t>
  </si>
  <si>
    <t xml:space="preserve">64021910</t>
  </si>
  <si>
    <t xml:space="preserve">Sukruti Design</t>
  </si>
  <si>
    <t xml:space="preserve">60049000</t>
  </si>
  <si>
    <t xml:space="preserve">Monica Hansen Beachwear</t>
  </si>
  <si>
    <t xml:space="preserve">42021130</t>
  </si>
  <si>
    <t xml:space="preserve">Clinic Plus</t>
  </si>
  <si>
    <t xml:space="preserve">69139000</t>
  </si>
  <si>
    <t xml:space="preserve">SUNDRY</t>
  </si>
  <si>
    <t xml:space="preserve">76151030</t>
  </si>
  <si>
    <t xml:space="preserve">Curaprox</t>
  </si>
  <si>
    <t xml:space="preserve">63049281</t>
  </si>
  <si>
    <t xml:space="preserve">The Bleu Label</t>
  </si>
  <si>
    <t xml:space="preserve">58071090</t>
  </si>
  <si>
    <t xml:space="preserve">Piumestudio</t>
  </si>
  <si>
    <t xml:space="preserve">95034100</t>
  </si>
  <si>
    <t xml:space="preserve">BAVARIA</t>
  </si>
  <si>
    <t xml:space="preserve">63039100</t>
  </si>
  <si>
    <t xml:space="preserve">ONEWE INDIA</t>
  </si>
  <si>
    <t xml:space="preserve">42029100</t>
  </si>
  <si>
    <t xml:space="preserve">PS Kids by Payal Singhal</t>
  </si>
  <si>
    <t xml:space="preserve">34011110</t>
  </si>
  <si>
    <t xml:space="preserve">Fabindia</t>
  </si>
  <si>
    <t xml:space="preserve">33071090</t>
  </si>
  <si>
    <t xml:space="preserve">TOM BURG</t>
  </si>
  <si>
    <t xml:space="preserve">58089020</t>
  </si>
  <si>
    <t xml:space="preserve">Zoon</t>
  </si>
  <si>
    <t xml:space="preserve">58109900</t>
  </si>
  <si>
    <t xml:space="preserve">DANNIJO</t>
  </si>
  <si>
    <t xml:space="preserve">54071019</t>
  </si>
  <si>
    <t xml:space="preserve">Meltem Ozbek</t>
  </si>
  <si>
    <t xml:space="preserve">95030030</t>
  </si>
  <si>
    <t xml:space="preserve">Bajaj CocoOnion</t>
  </si>
  <si>
    <t xml:space="preserve">61071220</t>
  </si>
  <si>
    <t xml:space="preserve">Alexandre Birman</t>
  </si>
  <si>
    <t xml:space="preserve">620530</t>
  </si>
  <si>
    <t xml:space="preserve">Elmiro</t>
  </si>
  <si>
    <t xml:space="preserve">52081990</t>
  </si>
  <si>
    <t xml:space="preserve">Zanerobe</t>
  </si>
  <si>
    <t xml:space="preserve">640391</t>
  </si>
  <si>
    <t xml:space="preserve">TED SMITH</t>
  </si>
  <si>
    <t xml:space="preserve">57050042</t>
  </si>
  <si>
    <t xml:space="preserve">adidas by Rui Zhou</t>
  </si>
  <si>
    <t xml:space="preserve">62019200</t>
  </si>
  <si>
    <t xml:space="preserve">NYARO</t>
  </si>
  <si>
    <t xml:space="preserve">33011990</t>
  </si>
  <si>
    <t xml:space="preserve">DdouDdou</t>
  </si>
  <si>
    <t xml:space="preserve">62149060</t>
  </si>
  <si>
    <t xml:space="preserve">BANGE</t>
  </si>
  <si>
    <t xml:space="preserve">96190090</t>
  </si>
  <si>
    <t xml:space="preserve">Be. The Solution</t>
  </si>
  <si>
    <t xml:space="preserve">620432</t>
  </si>
  <si>
    <t xml:space="preserve">Flavia</t>
  </si>
  <si>
    <t xml:space="preserve">62082190</t>
  </si>
  <si>
    <t xml:space="preserve">L Factor</t>
  </si>
  <si>
    <t xml:space="preserve">71131110</t>
  </si>
  <si>
    <t xml:space="preserve">MINIMALE ANIMALE</t>
  </si>
  <si>
    <t xml:space="preserve">57033010</t>
  </si>
  <si>
    <t xml:space="preserve">Chhota Bheem</t>
  </si>
  <si>
    <t xml:space="preserve">50071000</t>
  </si>
  <si>
    <t xml:space="preserve">Mcaffeine</t>
  </si>
  <si>
    <t xml:space="preserve">60041000</t>
  </si>
  <si>
    <t xml:space="preserve">Donato</t>
  </si>
  <si>
    <t xml:space="preserve">62079110</t>
  </si>
  <si>
    <t xml:space="preserve">Featherlite</t>
  </si>
  <si>
    <t xml:space="preserve">611231</t>
  </si>
  <si>
    <t xml:space="preserve">Anjali Kanwar</t>
  </si>
  <si>
    <t xml:space="preserve">62051000</t>
  </si>
  <si>
    <t xml:space="preserve">Welhome</t>
  </si>
  <si>
    <t xml:space="preserve">82142090</t>
  </si>
  <si>
    <t xml:space="preserve">LAFZ</t>
  </si>
  <si>
    <t xml:space="preserve">42021140</t>
  </si>
  <si>
    <t xml:space="preserve">SORA</t>
  </si>
  <si>
    <t xml:space="preserve">64019210</t>
  </si>
  <si>
    <t xml:space="preserve">Blondo</t>
  </si>
  <si>
    <t xml:space="preserve">62043190</t>
  </si>
  <si>
    <t xml:space="preserve">Pierre Carlo</t>
  </si>
  <si>
    <t xml:space="preserve">85182200</t>
  </si>
  <si>
    <t xml:space="preserve">Adorenite</t>
  </si>
  <si>
    <t xml:space="preserve">96190030</t>
  </si>
  <si>
    <t xml:space="preserve">Crunchy Fashion</t>
  </si>
  <si>
    <t xml:space="preserve">73239490</t>
  </si>
  <si>
    <t xml:space="preserve">Khushi Jewels</t>
  </si>
  <si>
    <t xml:space="preserve">63019090</t>
  </si>
  <si>
    <t xml:space="preserve">Wild Republic</t>
  </si>
  <si>
    <t xml:space="preserve">90049020</t>
  </si>
  <si>
    <t xml:space="preserve">Protoner</t>
  </si>
  <si>
    <t xml:space="preserve">94041000</t>
  </si>
  <si>
    <t xml:space="preserve">The Pink Elephant</t>
  </si>
  <si>
    <t xml:space="preserve">85101000</t>
  </si>
  <si>
    <t xml:space="preserve">Saraf RS Jewellery</t>
  </si>
  <si>
    <t xml:space="preserve">62021200</t>
  </si>
  <si>
    <t xml:space="preserve">ZION</t>
  </si>
  <si>
    <t xml:space="preserve">62171020</t>
  </si>
  <si>
    <t xml:space="preserve">Vibes</t>
  </si>
  <si>
    <t xml:space="preserve">63049120</t>
  </si>
  <si>
    <t xml:space="preserve">Miyuki</t>
  </si>
  <si>
    <t xml:space="preserve">62123000</t>
  </si>
  <si>
    <t xml:space="preserve">Gant</t>
  </si>
  <si>
    <t xml:space="preserve">52082120</t>
  </si>
  <si>
    <t xml:space="preserve">Label Kinjal Modi</t>
  </si>
  <si>
    <t xml:space="preserve">71061000</t>
  </si>
  <si>
    <t xml:space="preserve">FLENC</t>
  </si>
  <si>
    <t xml:space="preserve">39249010</t>
  </si>
  <si>
    <t xml:space="preserve">BeauuGreen</t>
  </si>
  <si>
    <t xml:space="preserve">62149050</t>
  </si>
  <si>
    <t xml:space="preserve">AromaMusk</t>
  </si>
  <si>
    <t xml:space="preserve">420229</t>
  </si>
  <si>
    <t xml:space="preserve">Ti Couture By Tania Kathuria</t>
  </si>
  <si>
    <t xml:space="preserve">71131960</t>
  </si>
  <si>
    <t xml:space="preserve">L.A. Girl</t>
  </si>
  <si>
    <t xml:space="preserve">62045100</t>
  </si>
  <si>
    <t xml:space="preserve">BONBONWHIMS</t>
  </si>
  <si>
    <t xml:space="preserve">420222</t>
  </si>
  <si>
    <t xml:space="preserve">O.P.I</t>
  </si>
  <si>
    <t xml:space="preserve">63014000</t>
  </si>
  <si>
    <t xml:space="preserve">Idalia</t>
  </si>
  <si>
    <t xml:space="preserve">54082490</t>
  </si>
  <si>
    <t xml:space="preserve">Radhika Agrawal Jewels</t>
  </si>
  <si>
    <t xml:space="preserve">33012990</t>
  </si>
  <si>
    <t xml:space="preserve">Apparis</t>
  </si>
  <si>
    <t xml:space="preserve">62092090</t>
  </si>
  <si>
    <t xml:space="preserve">Banka Silk</t>
  </si>
  <si>
    <t xml:space="preserve">52084290</t>
  </si>
  <si>
    <t xml:space="preserve">PAZZION</t>
  </si>
  <si>
    <t xml:space="preserve">39233090</t>
  </si>
  <si>
    <t xml:space="preserve">Amaltaas</t>
  </si>
  <si>
    <t xml:space="preserve">91131000</t>
  </si>
  <si>
    <t xml:space="preserve">Playskool</t>
  </si>
  <si>
    <t xml:space="preserve">95066210</t>
  </si>
  <si>
    <t xml:space="preserve">Adrienne Landau</t>
  </si>
  <si>
    <t xml:space="preserve">52081220</t>
  </si>
  <si>
    <t xml:space="preserve">Vimmia</t>
  </si>
  <si>
    <t xml:space="preserve">63023100</t>
  </si>
  <si>
    <t xml:space="preserve">Health Naturel's</t>
  </si>
  <si>
    <t xml:space="preserve">61130000</t>
  </si>
  <si>
    <t xml:space="preserve">Unreal Fur</t>
  </si>
  <si>
    <t xml:space="preserve">97030010</t>
  </si>
  <si>
    <t xml:space="preserve">Attar Ayurveda</t>
  </si>
  <si>
    <t xml:space="preserve">33030060</t>
  </si>
  <si>
    <t xml:space="preserve">Portronics</t>
  </si>
  <si>
    <t xml:space="preserve">95065910</t>
  </si>
  <si>
    <t xml:space="preserve">Hansen + Gretel</t>
  </si>
  <si>
    <t xml:space="preserve">63049190</t>
  </si>
  <si>
    <t xml:space="preserve">Learning Resources</t>
  </si>
  <si>
    <t xml:space="preserve">33061020</t>
  </si>
  <si>
    <t xml:space="preserve">Zac Zac Posen</t>
  </si>
  <si>
    <t xml:space="preserve">34011941</t>
  </si>
  <si>
    <t xml:space="preserve">KOSATAGA</t>
  </si>
  <si>
    <t xml:space="preserve">50079090</t>
  </si>
  <si>
    <t xml:space="preserve">Manetain</t>
  </si>
  <si>
    <t xml:space="preserve">52085190</t>
  </si>
  <si>
    <t xml:space="preserve">Wovhan by Sumit Saurya</t>
  </si>
  <si>
    <t xml:space="preserve">70133700</t>
  </si>
  <si>
    <t xml:space="preserve">Sanctuary</t>
  </si>
  <si>
    <t xml:space="preserve">57050023</t>
  </si>
  <si>
    <t xml:space="preserve">Fastrack Watches</t>
  </si>
  <si>
    <t xml:space="preserve">54081000</t>
  </si>
  <si>
    <t xml:space="preserve">GIA BORGHINI</t>
  </si>
  <si>
    <t xml:space="preserve">96039000</t>
  </si>
  <si>
    <t xml:space="preserve">SWEETLIME BY AS</t>
  </si>
  <si>
    <t xml:space="preserve">62029090</t>
  </si>
  <si>
    <t xml:space="preserve">Qissa</t>
  </si>
  <si>
    <t xml:space="preserve">62063010</t>
  </si>
  <si>
    <t xml:space="preserve">Tiffy &amp; Toffee</t>
  </si>
  <si>
    <t xml:space="preserve">52084220</t>
  </si>
  <si>
    <t xml:space="preserve">VEDAN</t>
  </si>
  <si>
    <t xml:space="preserve">42023110</t>
  </si>
  <si>
    <t xml:space="preserve">Gahan</t>
  </si>
  <si>
    <t xml:space="preserve">60029000</t>
  </si>
  <si>
    <t xml:space="preserve">Glitzattii</t>
  </si>
  <si>
    <t xml:space="preserve">61021000</t>
  </si>
  <si>
    <t xml:space="preserve">Bipha Ayurveda</t>
  </si>
  <si>
    <t xml:space="preserve">711311</t>
  </si>
  <si>
    <t xml:space="preserve">Glutalight</t>
  </si>
  <si>
    <t xml:space="preserve">96162000</t>
  </si>
  <si>
    <t xml:space="preserve">Saddlemage</t>
  </si>
  <si>
    <t xml:space="preserve">90191020</t>
  </si>
  <si>
    <t xml:space="preserve">Placebo</t>
  </si>
  <si>
    <t xml:space="preserve">62045910</t>
  </si>
  <si>
    <t xml:space="preserve">Nutralyfe</t>
  </si>
  <si>
    <t xml:space="preserve">42021190</t>
  </si>
  <si>
    <t xml:space="preserve">Teafloor</t>
  </si>
  <si>
    <t xml:space="preserve">621490</t>
  </si>
  <si>
    <t xml:space="preserve">Shyaway</t>
  </si>
  <si>
    <t xml:space="preserve">67042090</t>
  </si>
  <si>
    <t xml:space="preserve">Bella Moda</t>
  </si>
  <si>
    <t xml:space="preserve">94016100</t>
  </si>
  <si>
    <t xml:space="preserve">Indiplum</t>
  </si>
  <si>
    <t xml:space="preserve">900130</t>
  </si>
  <si>
    <t xml:space="preserve">Adam Wulf</t>
  </si>
  <si>
    <t xml:space="preserve">61151000</t>
  </si>
  <si>
    <t xml:space="preserve">Hush</t>
  </si>
  <si>
    <t xml:space="preserve">44219060</t>
  </si>
  <si>
    <t xml:space="preserve">Carven</t>
  </si>
  <si>
    <t xml:space="preserve">38089400</t>
  </si>
  <si>
    <t xml:space="preserve">BIOZOMA</t>
  </si>
  <si>
    <t xml:space="preserve">61032910</t>
  </si>
  <si>
    <t xml:space="preserve">GLAM21</t>
  </si>
  <si>
    <t xml:space="preserve">48202000</t>
  </si>
  <si>
    <t xml:space="preserve">Gerua</t>
  </si>
  <si>
    <t xml:space="preserve">82130000</t>
  </si>
  <si>
    <t xml:space="preserve">Luvley</t>
  </si>
  <si>
    <t xml:space="preserve">76151029</t>
  </si>
  <si>
    <t xml:space="preserve">Wowwee</t>
  </si>
  <si>
    <t xml:space="preserve">39241010</t>
  </si>
  <si>
    <t xml:space="preserve">TJORI Bags</t>
  </si>
  <si>
    <t xml:space="preserve">44199090</t>
  </si>
  <si>
    <t xml:space="preserve">ITMFL</t>
  </si>
  <si>
    <t xml:space="preserve">61101200</t>
  </si>
  <si>
    <t xml:space="preserve">Fabskin</t>
  </si>
  <si>
    <t xml:space="preserve">63049249</t>
  </si>
  <si>
    <t xml:space="preserve">Y*ALL</t>
  </si>
  <si>
    <t xml:space="preserve">85102000</t>
  </si>
  <si>
    <t xml:space="preserve">Bonjour</t>
  </si>
  <si>
    <t xml:space="preserve">61031200</t>
  </si>
  <si>
    <t xml:space="preserve">East Pacific Trade</t>
  </si>
  <si>
    <t xml:space="preserve">63041920</t>
  </si>
  <si>
    <t xml:space="preserve">AHAVA</t>
  </si>
  <si>
    <t xml:space="preserve">61159910</t>
  </si>
  <si>
    <t xml:space="preserve">Bperfect Cosmetics</t>
  </si>
  <si>
    <t xml:space="preserve">33074100</t>
  </si>
  <si>
    <t xml:space="preserve">Ahava</t>
  </si>
  <si>
    <t xml:space="preserve">62029310</t>
  </si>
  <si>
    <t xml:space="preserve">Falguni Shane Peacock</t>
  </si>
  <si>
    <t xml:space="preserve">62171090</t>
  </si>
  <si>
    <t xml:space="preserve">David Koma</t>
  </si>
  <si>
    <t xml:space="preserve">62089210</t>
  </si>
  <si>
    <t xml:space="preserve">SALT.</t>
  </si>
  <si>
    <t xml:space="preserve">48191010</t>
  </si>
  <si>
    <t xml:space="preserve">Arata</t>
  </si>
  <si>
    <t xml:space="preserve">61034920</t>
  </si>
  <si>
    <t xml:space="preserve">Hydes N Hues</t>
  </si>
  <si>
    <t xml:space="preserve">960330</t>
  </si>
  <si>
    <t xml:space="preserve">DURACELL</t>
  </si>
  <si>
    <t xml:space="preserve">61171090</t>
  </si>
  <si>
    <t xml:space="preserve">Blue Brew</t>
  </si>
  <si>
    <t xml:space="preserve">44219990</t>
  </si>
  <si>
    <t xml:space="preserve">Mint &amp; Oak</t>
  </si>
  <si>
    <t xml:space="preserve">70109000</t>
  </si>
  <si>
    <t xml:space="preserve">MuscleTech</t>
  </si>
  <si>
    <t xml:space="preserve">57031010</t>
  </si>
  <si>
    <t xml:space="preserve">And Also</t>
  </si>
  <si>
    <t xml:space="preserve">48142000</t>
  </si>
  <si>
    <t xml:space="preserve">WAKE YOUR DREAMS</t>
  </si>
  <si>
    <t xml:space="preserve">57039090</t>
  </si>
  <si>
    <t xml:space="preserve">Monsoon And Beyond</t>
  </si>
  <si>
    <t xml:space="preserve">63049910</t>
  </si>
  <si>
    <t xml:space="preserve">FRSH</t>
  </si>
  <si>
    <t xml:space="preserve">62033919</t>
  </si>
  <si>
    <t xml:space="preserve">Genie</t>
  </si>
  <si>
    <t xml:space="preserve">330590</t>
  </si>
  <si>
    <t xml:space="preserve">ETCETERA</t>
  </si>
  <si>
    <t xml:space="preserve">71171920</t>
  </si>
  <si>
    <t xml:space="preserve">Sirius Toys</t>
  </si>
  <si>
    <t xml:space="preserve">62044210</t>
  </si>
  <si>
    <t xml:space="preserve">Rin</t>
  </si>
  <si>
    <t xml:space="preserve">520831</t>
  </si>
  <si>
    <t xml:space="preserve">Butterfly Blush</t>
  </si>
  <si>
    <t xml:space="preserve">620312</t>
  </si>
  <si>
    <t xml:space="preserve">NAVYAS FASHION</t>
  </si>
  <si>
    <t xml:space="preserve">610342</t>
  </si>
  <si>
    <t xml:space="preserve">Mirabelle</t>
  </si>
  <si>
    <t xml:space="preserve">55151190</t>
  </si>
  <si>
    <t xml:space="preserve">Murad</t>
  </si>
  <si>
    <t xml:space="preserve">62144000</t>
  </si>
  <si>
    <t xml:space="preserve">Nine -West</t>
  </si>
  <si>
    <t xml:space="preserve">62142090</t>
  </si>
  <si>
    <t xml:space="preserve">Sedure</t>
  </si>
  <si>
    <t xml:space="preserve">74181021</t>
  </si>
  <si>
    <t xml:space="preserve">Nuray</t>
  </si>
  <si>
    <t xml:space="preserve">63079011</t>
  </si>
  <si>
    <t xml:space="preserve">Angoshobha</t>
  </si>
  <si>
    <t xml:space="preserve">52094120</t>
  </si>
  <si>
    <t xml:space="preserve">Marques ' Almeida</t>
  </si>
  <si>
    <t xml:space="preserve">57032020</t>
  </si>
  <si>
    <t xml:space="preserve">Giorgio</t>
  </si>
  <si>
    <t xml:space="preserve">94051090</t>
  </si>
  <si>
    <t xml:space="preserve">Claps</t>
  </si>
  <si>
    <t xml:space="preserve">40103991</t>
  </si>
  <si>
    <t xml:space="preserve">Bewakoof</t>
  </si>
  <si>
    <t xml:space="preserve">64069040</t>
  </si>
  <si>
    <t xml:space="preserve">Dugran By Dugristyle</t>
  </si>
  <si>
    <t xml:space="preserve">34029099</t>
  </si>
  <si>
    <t xml:space="preserve">Jiva Ayurveda</t>
  </si>
  <si>
    <t xml:space="preserve">34022010</t>
  </si>
  <si>
    <t xml:space="preserve">Strauss</t>
  </si>
  <si>
    <t xml:space="preserve">63049299</t>
  </si>
  <si>
    <t xml:space="preserve">Saint Algue</t>
  </si>
  <si>
    <t xml:space="preserve">65050010</t>
  </si>
  <si>
    <t xml:space="preserve">Little Mistress Curvy</t>
  </si>
  <si>
    <t xml:space="preserve">64035112</t>
  </si>
  <si>
    <t xml:space="preserve">Rotary</t>
  </si>
  <si>
    <t xml:space="preserve">61042920</t>
  </si>
  <si>
    <t xml:space="preserve">KazarMax</t>
  </si>
  <si>
    <t xml:space="preserve">57011010</t>
  </si>
  <si>
    <t xml:space="preserve">GUBB</t>
  </si>
  <si>
    <t xml:space="preserve">33079010</t>
  </si>
  <si>
    <t xml:space="preserve">SMRITI GUPTA</t>
  </si>
  <si>
    <t xml:space="preserve">39181090</t>
  </si>
  <si>
    <t xml:space="preserve">Fizzy Fern</t>
  </si>
  <si>
    <t xml:space="preserve">54078490</t>
  </si>
  <si>
    <t xml:space="preserve">Under Armour</t>
  </si>
  <si>
    <t xml:space="preserve">73261990</t>
  </si>
  <si>
    <t xml:space="preserve">The Home Story</t>
  </si>
  <si>
    <t xml:space="preserve">83062110</t>
  </si>
  <si>
    <t xml:space="preserve">Unwash</t>
  </si>
  <si>
    <t xml:space="preserve">44191900</t>
  </si>
  <si>
    <t xml:space="preserve">Tsara</t>
  </si>
  <si>
    <t xml:space="preserve">85044090</t>
  </si>
  <si>
    <t xml:space="preserve">STYLESTALKER</t>
  </si>
  <si>
    <t xml:space="preserve">610712</t>
  </si>
  <si>
    <t xml:space="preserve">Vilvah</t>
  </si>
  <si>
    <t xml:space="preserve">83062990</t>
  </si>
  <si>
    <t xml:space="preserve">OXO</t>
  </si>
  <si>
    <t xml:space="preserve">63041930</t>
  </si>
  <si>
    <t xml:space="preserve">ART N VINTAGE</t>
  </si>
  <si>
    <t xml:space="preserve">61119020</t>
  </si>
  <si>
    <t xml:space="preserve">Wingsfield</t>
  </si>
  <si>
    <t xml:space="preserve">82152000</t>
  </si>
  <si>
    <t xml:space="preserve">Pedigree</t>
  </si>
  <si>
    <t xml:space="preserve">620431</t>
  </si>
  <si>
    <t xml:space="preserve">ONE on ONE</t>
  </si>
  <si>
    <t xml:space="preserve">54083418</t>
  </si>
  <si>
    <t xml:space="preserve">Roncato</t>
  </si>
  <si>
    <t xml:space="preserve">67021010</t>
  </si>
  <si>
    <t xml:space="preserve">Columbia</t>
  </si>
  <si>
    <t xml:space="preserve">62053090</t>
  </si>
  <si>
    <t xml:space="preserve">Dhwani Bansal</t>
  </si>
  <si>
    <t xml:space="preserve">6212100</t>
  </si>
  <si>
    <t xml:space="preserve">Projekt Protekt</t>
  </si>
  <si>
    <t xml:space="preserve">67041990</t>
  </si>
  <si>
    <t xml:space="preserve">aLL Plus Size</t>
  </si>
  <si>
    <t xml:space="preserve">95066920</t>
  </si>
  <si>
    <t xml:space="preserve">Shaily</t>
  </si>
  <si>
    <t xml:space="preserve">340130</t>
  </si>
  <si>
    <t xml:space="preserve">AMAZON KERATIN</t>
  </si>
  <si>
    <t xml:space="preserve">76151100</t>
  </si>
  <si>
    <t xml:space="preserve">Vogue Panash</t>
  </si>
  <si>
    <t xml:space="preserve">85444999</t>
  </si>
  <si>
    <t xml:space="preserve">FEBo6</t>
  </si>
  <si>
    <t xml:space="preserve">34013011</t>
  </si>
  <si>
    <t xml:space="preserve">PLANTAS</t>
  </si>
  <si>
    <t xml:space="preserve">61043920</t>
  </si>
  <si>
    <t xml:space="preserve">Safety First</t>
  </si>
  <si>
    <t xml:space="preserve">91011100</t>
  </si>
  <si>
    <t xml:space="preserve">Restless</t>
  </si>
  <si>
    <t xml:space="preserve">62160090</t>
  </si>
  <si>
    <t xml:space="preserve">Eleven Brothers</t>
  </si>
  <si>
    <t xml:space="preserve">620412</t>
  </si>
  <si>
    <t xml:space="preserve">Aroma Treasures</t>
  </si>
  <si>
    <t xml:space="preserve">61151100</t>
  </si>
  <si>
    <t xml:space="preserve">Aroma Tree</t>
  </si>
  <si>
    <t xml:space="preserve">62139010</t>
  </si>
  <si>
    <t xml:space="preserve">Obesigo</t>
  </si>
  <si>
    <t xml:space="preserve">40141010</t>
  </si>
  <si>
    <t xml:space="preserve">Mero Jewellery</t>
  </si>
  <si>
    <t xml:space="preserve">61069020</t>
  </si>
  <si>
    <t xml:space="preserve">Fcuk</t>
  </si>
  <si>
    <t xml:space="preserve">85103000</t>
  </si>
  <si>
    <t xml:space="preserve">TABARD</t>
  </si>
  <si>
    <t xml:space="preserve">71162000</t>
  </si>
  <si>
    <t xml:space="preserve">Swiss Military Hanowa</t>
  </si>
  <si>
    <t xml:space="preserve">61081120</t>
  </si>
  <si>
    <t xml:space="preserve">The Love Co.</t>
  </si>
  <si>
    <t xml:space="preserve">54071011</t>
  </si>
  <si>
    <t xml:space="preserve">Uniqaya</t>
  </si>
  <si>
    <t xml:space="preserve">52083190</t>
  </si>
  <si>
    <t xml:space="preserve">Bata Sunshine</t>
  </si>
  <si>
    <t xml:space="preserve">44190010</t>
  </si>
  <si>
    <t xml:space="preserve">Remington</t>
  </si>
  <si>
    <t xml:space="preserve">59031090</t>
  </si>
  <si>
    <t xml:space="preserve">GLASSLOCK</t>
  </si>
  <si>
    <t xml:space="preserve">61149010</t>
  </si>
  <si>
    <t xml:space="preserve">MRI</t>
  </si>
  <si>
    <t xml:space="preserve">91051100</t>
  </si>
  <si>
    <t xml:space="preserve">Calvin Klein</t>
  </si>
  <si>
    <t xml:space="preserve">62043390</t>
  </si>
  <si>
    <t xml:space="preserve">Michael Kors</t>
  </si>
  <si>
    <t xml:space="preserve">61169300</t>
  </si>
  <si>
    <t xml:space="preserve">Lola and Mae</t>
  </si>
  <si>
    <t xml:space="preserve">60069000</t>
  </si>
  <si>
    <t xml:space="preserve">FLAGPOLE</t>
  </si>
  <si>
    <t xml:space="preserve">69111029</t>
  </si>
  <si>
    <t xml:space="preserve">DiSano</t>
  </si>
  <si>
    <t xml:space="preserve">30049099</t>
  </si>
  <si>
    <t xml:space="preserve">Sotrue</t>
  </si>
  <si>
    <t xml:space="preserve">42022990</t>
  </si>
  <si>
    <t xml:space="preserve">Ridhi Mehra</t>
  </si>
  <si>
    <t xml:space="preserve">85044030</t>
  </si>
  <si>
    <t xml:space="preserve">FemiSafe</t>
  </si>
  <si>
    <t xml:space="preserve">62034210</t>
  </si>
  <si>
    <t xml:space="preserve">MOLSION</t>
  </si>
  <si>
    <t xml:space="preserve">67021090</t>
  </si>
  <si>
    <t xml:space="preserve">Dusala India</t>
  </si>
  <si>
    <t xml:space="preserve">62043919</t>
  </si>
  <si>
    <t xml:space="preserve">NIA</t>
  </si>
  <si>
    <t xml:space="preserve">70132800</t>
  </si>
  <si>
    <t xml:space="preserve">Zoe - Nutrition For Life</t>
  </si>
  <si>
    <t xml:space="preserve">330410</t>
  </si>
  <si>
    <t xml:space="preserve">Colaba Causeway</t>
  </si>
  <si>
    <t xml:space="preserve">33071010</t>
  </si>
  <si>
    <t xml:space="preserve">Lenskart Blu</t>
  </si>
  <si>
    <t xml:space="preserve">73239190</t>
  </si>
  <si>
    <t xml:space="preserve">LipIce</t>
  </si>
  <si>
    <t xml:space="preserve">61079190</t>
  </si>
  <si>
    <t xml:space="preserve">FIMS</t>
  </si>
  <si>
    <t xml:space="preserve">85271300</t>
  </si>
  <si>
    <t xml:space="preserve">Hugo Boss</t>
  </si>
  <si>
    <t xml:space="preserve">42021930</t>
  </si>
  <si>
    <t xml:space="preserve">Timesmith</t>
  </si>
  <si>
    <t xml:space="preserve">57025033</t>
  </si>
  <si>
    <t xml:space="preserve">Dr.Timepeel</t>
  </si>
  <si>
    <t xml:space="preserve">85167990</t>
  </si>
  <si>
    <t xml:space="preserve">Nutribullet</t>
  </si>
  <si>
    <t xml:space="preserve">95049090</t>
  </si>
  <si>
    <t xml:space="preserve">RiteBite Max Protein</t>
  </si>
  <si>
    <t xml:space="preserve">65010090</t>
  </si>
  <si>
    <t xml:space="preserve">Lipsy</t>
  </si>
  <si>
    <t xml:space="preserve">44111300</t>
  </si>
  <si>
    <t xml:space="preserve">PARAMA NATURALS</t>
  </si>
  <si>
    <t xml:space="preserve">711411</t>
  </si>
  <si>
    <t xml:space="preserve">TREASO CLOSET</t>
  </si>
  <si>
    <t xml:space="preserve">62046919</t>
  </si>
  <si>
    <t xml:space="preserve">Nigh Nigh</t>
  </si>
  <si>
    <t xml:space="preserve">9021020</t>
  </si>
  <si>
    <t xml:space="preserve">Yellow Marigold</t>
  </si>
  <si>
    <t xml:space="preserve">33029012</t>
  </si>
  <si>
    <t xml:space="preserve">MIRAGGIO</t>
  </si>
  <si>
    <t xml:space="preserve">61079990</t>
  </si>
  <si>
    <t xml:space="preserve">Liril</t>
  </si>
  <si>
    <t xml:space="preserve">94044010</t>
  </si>
  <si>
    <t xml:space="preserve">Bigen</t>
  </si>
  <si>
    <t xml:space="preserve">61079920</t>
  </si>
  <si>
    <t xml:space="preserve">Dupatta Bazaar</t>
  </si>
  <si>
    <t xml:space="preserve">62114299</t>
  </si>
  <si>
    <t xml:space="preserve">Sienna Sarees</t>
  </si>
  <si>
    <t xml:space="preserve">620630</t>
  </si>
  <si>
    <t xml:space="preserve">Avtaara</t>
  </si>
  <si>
    <t xml:space="preserve">39204900</t>
  </si>
  <si>
    <t xml:space="preserve">Klairs</t>
  </si>
  <si>
    <t xml:space="preserve">71189000</t>
  </si>
  <si>
    <t xml:space="preserve">Bubber Blu</t>
  </si>
  <si>
    <t xml:space="preserve">70099200</t>
  </si>
  <si>
    <t xml:space="preserve">Noorani by LA</t>
  </si>
  <si>
    <t xml:space="preserve">48209090</t>
  </si>
  <si>
    <t xml:space="preserve">Bohame</t>
  </si>
  <si>
    <t xml:space="preserve">62019910</t>
  </si>
  <si>
    <t xml:space="preserve">homebodii</t>
  </si>
  <si>
    <t xml:space="preserve">64032019</t>
  </si>
  <si>
    <t xml:space="preserve">TOD'S</t>
  </si>
  <si>
    <t xml:space="preserve">49030020</t>
  </si>
  <si>
    <t xml:space="preserve">Superdry</t>
  </si>
  <si>
    <t xml:space="preserve">64019290</t>
  </si>
  <si>
    <t xml:space="preserve">Hario</t>
  </si>
  <si>
    <t xml:space="preserve">97019091</t>
  </si>
  <si>
    <t xml:space="preserve">Jaipur Watch Company</t>
  </si>
  <si>
    <t xml:space="preserve">82122019</t>
  </si>
  <si>
    <t xml:space="preserve">Neurozan</t>
  </si>
  <si>
    <t xml:space="preserve">33029090</t>
  </si>
  <si>
    <t xml:space="preserve">Bloomsberry</t>
  </si>
  <si>
    <t xml:space="preserve">63041100</t>
  </si>
  <si>
    <t xml:space="preserve">Avant-Garde Paris</t>
  </si>
  <si>
    <t xml:space="preserve">62043290</t>
  </si>
  <si>
    <t xml:space="preserve">CRTFD</t>
  </si>
  <si>
    <t xml:space="preserve">62043100</t>
  </si>
  <si>
    <t xml:space="preserve">BLOCK HOP</t>
  </si>
  <si>
    <t xml:space="preserve">90191090</t>
  </si>
  <si>
    <t xml:space="preserve">Vogue Williams Edit</t>
  </si>
  <si>
    <t xml:space="preserve">63049291</t>
  </si>
  <si>
    <t xml:space="preserve">Mistral Of Milan</t>
  </si>
  <si>
    <t xml:space="preserve">95030010</t>
  </si>
  <si>
    <t xml:space="preserve">Vidaslim</t>
  </si>
  <si>
    <t xml:space="preserve">55164110</t>
  </si>
  <si>
    <t xml:space="preserve">DoggyMan</t>
  </si>
  <si>
    <t xml:space="preserve">620711</t>
  </si>
  <si>
    <t xml:space="preserve">TYMO</t>
  </si>
  <si>
    <t xml:space="preserve">61152200</t>
  </si>
  <si>
    <t xml:space="preserve">MountMiller</t>
  </si>
  <si>
    <t xml:space="preserve">12119099</t>
  </si>
  <si>
    <t xml:space="preserve">Nautica Watches</t>
  </si>
  <si>
    <t xml:space="preserve">85444299</t>
  </si>
  <si>
    <t xml:space="preserve">SACHEU BEAUTY</t>
  </si>
  <si>
    <t xml:space="preserve">83063000</t>
  </si>
  <si>
    <t xml:space="preserve">Sennheiser</t>
  </si>
  <si>
    <t xml:space="preserve">85094090</t>
  </si>
  <si>
    <t xml:space="preserve">BOSTON LEVIN</t>
  </si>
  <si>
    <t xml:space="preserve">96170019</t>
  </si>
  <si>
    <t xml:space="preserve">At Home by Nilkamal</t>
  </si>
  <si>
    <t xml:space="preserve">54078420</t>
  </si>
  <si>
    <t xml:space="preserve">Ecoberry</t>
  </si>
  <si>
    <t xml:space="preserve">84716060</t>
  </si>
  <si>
    <t xml:space="preserve">Allure</t>
  </si>
  <si>
    <t xml:space="preserve">83062910</t>
  </si>
  <si>
    <t xml:space="preserve">Fazeek</t>
  </si>
  <si>
    <t xml:space="preserve">57031090</t>
  </si>
  <si>
    <t xml:space="preserve">La Roche-Posay</t>
  </si>
  <si>
    <t xml:space="preserve">96081019</t>
  </si>
  <si>
    <t xml:space="preserve">LuxaDerme</t>
  </si>
  <si>
    <t xml:space="preserve">330300</t>
  </si>
  <si>
    <t xml:space="preserve">Richa Gupta</t>
  </si>
  <si>
    <t xml:space="preserve">63039990</t>
  </si>
  <si>
    <t xml:space="preserve">Greenberry Organics</t>
  </si>
  <si>
    <t xml:space="preserve">42010000</t>
  </si>
  <si>
    <t xml:space="preserve">Whitespace</t>
  </si>
  <si>
    <t xml:space="preserve">420212</t>
  </si>
  <si>
    <t xml:space="preserve">Style Quotient</t>
  </si>
  <si>
    <t xml:space="preserve">66019900</t>
  </si>
  <si>
    <t xml:space="preserve">Eucerin</t>
  </si>
  <si>
    <t xml:space="preserve">82119200</t>
  </si>
  <si>
    <t xml:space="preserve">Body Smith</t>
  </si>
  <si>
    <t xml:space="preserve">62043999</t>
  </si>
  <si>
    <t xml:space="preserve">Shresmo</t>
  </si>
  <si>
    <t xml:space="preserve">20081920</t>
  </si>
  <si>
    <t xml:space="preserve">Amber Sceats</t>
  </si>
  <si>
    <t xml:space="preserve">62045390</t>
  </si>
  <si>
    <t xml:space="preserve">The Fragrance Company</t>
  </si>
  <si>
    <t xml:space="preserve">63013000</t>
  </si>
  <si>
    <t xml:space="preserve">Pasha India</t>
  </si>
  <si>
    <t xml:space="preserve">52103990</t>
  </si>
  <si>
    <t xml:space="preserve">Puneet Gupta</t>
  </si>
  <si>
    <t xml:space="preserve">69131000</t>
  </si>
  <si>
    <t xml:space="preserve">Nouriza</t>
  </si>
  <si>
    <t xml:space="preserve">34022090</t>
  </si>
  <si>
    <t xml:space="preserve">SSCPL Herbals</t>
  </si>
  <si>
    <t xml:space="preserve">9024040</t>
  </si>
  <si>
    <t xml:space="preserve">Amazon</t>
  </si>
  <si>
    <t xml:space="preserve">620920</t>
  </si>
  <si>
    <t xml:space="preserve">5KOSHA</t>
  </si>
  <si>
    <t xml:space="preserve">33053000</t>
  </si>
  <si>
    <t xml:space="preserve">Ocean</t>
  </si>
  <si>
    <t xml:space="preserve">62022010</t>
  </si>
  <si>
    <t xml:space="preserve">Let's Bite</t>
  </si>
  <si>
    <t xml:space="preserve">91012100</t>
  </si>
  <si>
    <t xml:space="preserve">The Rolling Concept</t>
  </si>
  <si>
    <t xml:space="preserve">63071090</t>
  </si>
  <si>
    <t xml:space="preserve">F E L L A</t>
  </si>
  <si>
    <t xml:space="preserve">62179090</t>
  </si>
  <si>
    <t xml:space="preserve">Cotton On</t>
  </si>
  <si>
    <t xml:space="preserve">68159990</t>
  </si>
  <si>
    <t xml:space="preserve">True Religion</t>
  </si>
  <si>
    <t xml:space="preserve">82121010</t>
  </si>
  <si>
    <t xml:space="preserve">NEOGEN DERMALOGY</t>
  </si>
  <si>
    <t xml:space="preserve">48195010</t>
  </si>
  <si>
    <t xml:space="preserve">Pierre Cardin</t>
  </si>
  <si>
    <t xml:space="preserve">62062000</t>
  </si>
  <si>
    <t xml:space="preserve">Anubhutee</t>
  </si>
  <si>
    <t xml:space="preserve">95069920</t>
  </si>
  <si>
    <t xml:space="preserve">Kiran Kalsi</t>
  </si>
  <si>
    <t xml:space="preserve">62021190</t>
  </si>
  <si>
    <t xml:space="preserve">Skin Gym</t>
  </si>
  <si>
    <t xml:space="preserve">69120030</t>
  </si>
  <si>
    <t xml:space="preserve">OUAI</t>
  </si>
  <si>
    <t xml:space="preserve">61122040</t>
  </si>
  <si>
    <t xml:space="preserve">ICHIMOKO JAPAN</t>
  </si>
  <si>
    <t xml:space="preserve">61123100</t>
  </si>
  <si>
    <t xml:space="preserve">AFRM</t>
  </si>
  <si>
    <t xml:space="preserve">15159099</t>
  </si>
  <si>
    <t xml:space="preserve">Deeanna</t>
  </si>
  <si>
    <t xml:space="preserve">521211</t>
  </si>
  <si>
    <t xml:space="preserve">Slowdown Studio</t>
  </si>
  <si>
    <t xml:space="preserve">73269010</t>
  </si>
  <si>
    <t xml:space="preserve">Organic Works</t>
  </si>
  <si>
    <t xml:space="preserve">610711</t>
  </si>
  <si>
    <t xml:space="preserve">Neemli Naturals</t>
  </si>
  <si>
    <t xml:space="preserve">620339</t>
  </si>
  <si>
    <t xml:space="preserve">La Shield</t>
  </si>
  <si>
    <t xml:space="preserve">60063400</t>
  </si>
  <si>
    <t xml:space="preserve">Kaya</t>
  </si>
  <si>
    <t xml:space="preserve">63069010</t>
  </si>
  <si>
    <t xml:space="preserve">TIGI</t>
  </si>
  <si>
    <t xml:space="preserve">62042911</t>
  </si>
  <si>
    <t xml:space="preserve">FRAGANOTE</t>
  </si>
  <si>
    <t xml:space="preserve">610343</t>
  </si>
  <si>
    <t xml:space="preserve">Only Hearts</t>
  </si>
  <si>
    <t xml:space="preserve">91052100</t>
  </si>
  <si>
    <t xml:space="preserve">Cats&amp;Bows</t>
  </si>
  <si>
    <t xml:space="preserve">85182100</t>
  </si>
  <si>
    <t xml:space="preserve">White + Warren</t>
  </si>
  <si>
    <t xml:space="preserve">82142010</t>
  </si>
  <si>
    <t xml:space="preserve">Too Cool For School</t>
  </si>
  <si>
    <t xml:space="preserve">420330</t>
  </si>
  <si>
    <t xml:space="preserve">BRU</t>
  </si>
  <si>
    <t xml:space="preserve">62021920</t>
  </si>
  <si>
    <t xml:space="preserve">MerrilPlus</t>
  </si>
  <si>
    <t xml:space="preserve">39231090</t>
  </si>
  <si>
    <t xml:space="preserve">Wacoal</t>
  </si>
  <si>
    <t xml:space="preserve">62149039</t>
  </si>
  <si>
    <t xml:space="preserve">VT Cosmetics</t>
  </si>
  <si>
    <t xml:space="preserve">621040</t>
  </si>
  <si>
    <t xml:space="preserve">DANIELLE GUIZIO</t>
  </si>
  <si>
    <t xml:space="preserve">95065100</t>
  </si>
  <si>
    <t xml:space="preserve">Bomb Cosmetics</t>
  </si>
  <si>
    <t xml:space="preserve">90064000</t>
  </si>
  <si>
    <t xml:space="preserve">Lack of Color</t>
  </si>
  <si>
    <t xml:space="preserve">95030020</t>
  </si>
  <si>
    <t xml:space="preserve">Hair For Sure</t>
  </si>
  <si>
    <t xml:space="preserve">210690</t>
  </si>
  <si>
    <t xml:space="preserve">NOOD</t>
  </si>
  <si>
    <t xml:space="preserve">63049241</t>
  </si>
  <si>
    <t xml:space="preserve">Fix My Curls</t>
  </si>
  <si>
    <t xml:space="preserve">62029990</t>
  </si>
  <si>
    <t xml:space="preserve">Shahnaz Husain</t>
  </si>
  <si>
    <t xml:space="preserve">330510</t>
  </si>
  <si>
    <t xml:space="preserve">Bravesoul</t>
  </si>
  <si>
    <t xml:space="preserve">62102010</t>
  </si>
  <si>
    <t xml:space="preserve">Enza Costa</t>
  </si>
  <si>
    <t xml:space="preserve">33030020</t>
  </si>
  <si>
    <t xml:space="preserve">Imara</t>
  </si>
  <si>
    <t xml:space="preserve">42023210</t>
  </si>
  <si>
    <t xml:space="preserve">Tasche</t>
  </si>
  <si>
    <t xml:space="preserve">84716040</t>
  </si>
  <si>
    <t xml:space="preserve">ZARIIN</t>
  </si>
  <si>
    <t xml:space="preserve">91052900</t>
  </si>
  <si>
    <t xml:space="preserve">Nature 4 Nature</t>
  </si>
  <si>
    <t xml:space="preserve">62171070</t>
  </si>
  <si>
    <t xml:space="preserve">Rute</t>
  </si>
  <si>
    <t xml:space="preserve">62044911</t>
  </si>
  <si>
    <t xml:space="preserve">7 For All Mankind</t>
  </si>
  <si>
    <t xml:space="preserve">70134200</t>
  </si>
  <si>
    <t xml:space="preserve">Champion Reverse Weave</t>
  </si>
  <si>
    <t xml:space="preserve">94051020</t>
  </si>
  <si>
    <t xml:space="preserve">SIIA Cosmetics</t>
  </si>
  <si>
    <t xml:space="preserve">39262099</t>
  </si>
  <si>
    <t xml:space="preserve">Threeness</t>
  </si>
  <si>
    <t xml:space="preserve">640192</t>
  </si>
  <si>
    <t xml:space="preserve">Babiators</t>
  </si>
  <si>
    <t xml:space="preserve">94043090</t>
  </si>
  <si>
    <t xml:space="preserve">Lizol</t>
  </si>
  <si>
    <t xml:space="preserve">611249</t>
  </si>
  <si>
    <t xml:space="preserve">Aerowarm</t>
  </si>
  <si>
    <t xml:space="preserve">85098000</t>
  </si>
  <si>
    <t xml:space="preserve">Ikonic Basics</t>
  </si>
  <si>
    <t xml:space="preserve">44209090</t>
  </si>
  <si>
    <t xml:space="preserve">Baylis &amp; Harding</t>
  </si>
  <si>
    <t xml:space="preserve">54079300</t>
  </si>
  <si>
    <t xml:space="preserve">Dankotuwa</t>
  </si>
  <si>
    <t xml:space="preserve">33051010</t>
  </si>
  <si>
    <t xml:space="preserve">Belle The Label</t>
  </si>
  <si>
    <t xml:space="preserve">73239200</t>
  </si>
  <si>
    <t xml:space="preserve">Hatcher's</t>
  </si>
  <si>
    <t xml:space="preserve">57019090</t>
  </si>
  <si>
    <t xml:space="preserve">GK Hair</t>
  </si>
  <si>
    <t xml:space="preserve">62132000</t>
  </si>
  <si>
    <t xml:space="preserve">Brylcreem</t>
  </si>
  <si>
    <t xml:space="preserve">620640</t>
  </si>
  <si>
    <t xml:space="preserve">Nisha</t>
  </si>
  <si>
    <t xml:space="preserve">62139090</t>
  </si>
  <si>
    <t xml:space="preserve">MEHAK MURPANA</t>
  </si>
  <si>
    <t xml:space="preserve">85166000</t>
  </si>
  <si>
    <t xml:space="preserve">Cataholic</t>
  </si>
  <si>
    <t xml:space="preserve">62044999</t>
  </si>
  <si>
    <t xml:space="preserve">The Dramebaaz Company</t>
  </si>
  <si>
    <t xml:space="preserve">610590</t>
  </si>
  <si>
    <t xml:space="preserve">Anherb Natural</t>
  </si>
  <si>
    <t xml:space="preserve">85076000</t>
  </si>
  <si>
    <t xml:space="preserve">HN Hues</t>
  </si>
  <si>
    <t xml:space="preserve">71141910</t>
  </si>
  <si>
    <t xml:space="preserve">Organity</t>
  </si>
  <si>
    <t xml:space="preserve">65070000</t>
  </si>
  <si>
    <t xml:space="preserve">Coral Haze</t>
  </si>
  <si>
    <t xml:space="preserve">62045290</t>
  </si>
  <si>
    <t xml:space="preserve">Indulge</t>
  </si>
  <si>
    <t xml:space="preserve">82032000</t>
  </si>
  <si>
    <t xml:space="preserve">172 Threads</t>
  </si>
  <si>
    <t xml:space="preserve">84798920</t>
  </si>
  <si>
    <t xml:space="preserve">Perfect Moment</t>
  </si>
  <si>
    <t xml:space="preserve">52082220</t>
  </si>
  <si>
    <t xml:space="preserve">Fluffalump</t>
  </si>
  <si>
    <t xml:space="preserve">95064000</t>
  </si>
  <si>
    <t xml:space="preserve">Citta</t>
  </si>
  <si>
    <t xml:space="preserve">620610</t>
  </si>
  <si>
    <t xml:space="preserve">SILKE London</t>
  </si>
  <si>
    <t xml:space="preserve">52121100</t>
  </si>
  <si>
    <t xml:space="preserve">Trend Arrest</t>
  </si>
  <si>
    <t xml:space="preserve">94042190</t>
  </si>
  <si>
    <t xml:space="preserve">True Blue</t>
  </si>
  <si>
    <t xml:space="preserve">30049021</t>
  </si>
  <si>
    <t xml:space="preserve">Pawsh</t>
  </si>
  <si>
    <t xml:space="preserve">48201010</t>
  </si>
  <si>
    <t xml:space="preserve">Smitten</t>
  </si>
  <si>
    <t xml:space="preserve">611012</t>
  </si>
  <si>
    <t xml:space="preserve">FUSIO</t>
  </si>
  <si>
    <t xml:space="preserve">610419</t>
  </si>
  <si>
    <t xml:space="preserve">Lovin</t>
  </si>
  <si>
    <t xml:space="preserve">85182900</t>
  </si>
  <si>
    <t xml:space="preserve">Happy Habitat</t>
  </si>
  <si>
    <t xml:space="preserve">90191010</t>
  </si>
  <si>
    <t xml:space="preserve">Daisie</t>
  </si>
  <si>
    <t xml:space="preserve">63071010</t>
  </si>
  <si>
    <t xml:space="preserve">Ladore</t>
  </si>
  <si>
    <t xml:space="preserve">63029190</t>
  </si>
  <si>
    <t xml:space="preserve">Speaking Tree</t>
  </si>
  <si>
    <t xml:space="preserve">520851</t>
  </si>
  <si>
    <t xml:space="preserve">Brochu Walker</t>
  </si>
  <si>
    <t xml:space="preserve">94018000</t>
  </si>
  <si>
    <t xml:space="preserve">SELMACILEK</t>
  </si>
  <si>
    <t xml:space="preserve">73239910</t>
  </si>
  <si>
    <t xml:space="preserve">HEZAL</t>
  </si>
  <si>
    <t xml:space="preserve">83062190</t>
  </si>
  <si>
    <t xml:space="preserve">Khaleej</t>
  </si>
  <si>
    <t xml:space="preserve">62142020</t>
  </si>
  <si>
    <t xml:space="preserve">Wicked</t>
  </si>
  <si>
    <t xml:space="preserve">52085990</t>
  </si>
  <si>
    <t xml:space="preserve">MINI &amp; MING</t>
  </si>
  <si>
    <t xml:space="preserve">94052090</t>
  </si>
  <si>
    <t xml:space="preserve">Outrageous Fortune</t>
  </si>
  <si>
    <t xml:space="preserve">94059900</t>
  </si>
  <si>
    <t xml:space="preserve">CAROLINE CONSTAS</t>
  </si>
  <si>
    <t xml:space="preserve">94051900</t>
  </si>
  <si>
    <t xml:space="preserve">SeeSaw</t>
  </si>
  <si>
    <t xml:space="preserve">49111010</t>
  </si>
  <si>
    <t xml:space="preserve">TYPE Beauty</t>
  </si>
  <si>
    <t xml:space="preserve">39261011</t>
  </si>
  <si>
    <t xml:space="preserve">The Yellow Bow</t>
  </si>
  <si>
    <t xml:space="preserve">63025190</t>
  </si>
  <si>
    <t xml:space="preserve">MISA</t>
  </si>
  <si>
    <t xml:space="preserve">20081100</t>
  </si>
  <si>
    <t xml:space="preserve">anna nata</t>
  </si>
  <si>
    <t xml:space="preserve">300490</t>
  </si>
  <si>
    <t xml:space="preserve">Corioliss</t>
  </si>
  <si>
    <t xml:space="preserve">95066230</t>
  </si>
  <si>
    <t xml:space="preserve">Bliss Of Earth</t>
  </si>
  <si>
    <t xml:space="preserve">611212</t>
  </si>
  <si>
    <t xml:space="preserve">Forestreasures</t>
  </si>
  <si>
    <t xml:space="preserve">61152910</t>
  </si>
  <si>
    <t xml:space="preserve">Guess Fashion</t>
  </si>
  <si>
    <t xml:space="preserve">82121090</t>
  </si>
  <si>
    <t xml:space="preserve">Tweedle</t>
  </si>
  <si>
    <t xml:space="preserve">96083099</t>
  </si>
  <si>
    <t xml:space="preserve">MaheTri</t>
  </si>
  <si>
    <t xml:space="preserve">60061000</t>
  </si>
  <si>
    <t xml:space="preserve">Crane Baby</t>
  </si>
  <si>
    <t xml:space="preserve">57025021</t>
  </si>
  <si>
    <t xml:space="preserve">Ekaa Fashion</t>
  </si>
  <si>
    <t xml:space="preserve">73239420</t>
  </si>
  <si>
    <t xml:space="preserve">DLANXA</t>
  </si>
  <si>
    <t xml:space="preserve">62042100</t>
  </si>
  <si>
    <t xml:space="preserve">Belleven</t>
  </si>
  <si>
    <t xml:space="preserve">52082170</t>
  </si>
  <si>
    <t xml:space="preserve">Raymond</t>
  </si>
  <si>
    <t xml:space="preserve">70133300</t>
  </si>
  <si>
    <t xml:space="preserve">Hemant &amp; Nandita</t>
  </si>
  <si>
    <t xml:space="preserve">85045090</t>
  </si>
  <si>
    <t xml:space="preserve">Nutrinorm</t>
  </si>
  <si>
    <t xml:space="preserve">610463</t>
  </si>
  <si>
    <t xml:space="preserve">Sensodyne</t>
  </si>
  <si>
    <t xml:space="preserve">64019110</t>
  </si>
  <si>
    <t xml:space="preserve">MevoFit</t>
  </si>
  <si>
    <t xml:space="preserve">12119025</t>
  </si>
  <si>
    <t xml:space="preserve">Lee Cooper</t>
  </si>
  <si>
    <t xml:space="preserve">48189000</t>
  </si>
  <si>
    <t xml:space="preserve">Skosti</t>
  </si>
  <si>
    <t xml:space="preserve">44201000</t>
  </si>
  <si>
    <t xml:space="preserve">Whats Down</t>
  </si>
  <si>
    <t xml:space="preserve">33030030</t>
  </si>
  <si>
    <t xml:space="preserve">Franck Provost</t>
  </si>
  <si>
    <t xml:space="preserve">61151920</t>
  </si>
  <si>
    <t xml:space="preserve">Terrai</t>
  </si>
  <si>
    <t xml:space="preserve">38089191</t>
  </si>
  <si>
    <t xml:space="preserve">La Detresse</t>
  </si>
  <si>
    <t xml:space="preserve">49119100</t>
  </si>
  <si>
    <t xml:space="preserve">Lalique</t>
  </si>
  <si>
    <t xml:space="preserve">620443</t>
  </si>
  <si>
    <t xml:space="preserve">A FINE STORY</t>
  </si>
  <si>
    <t xml:space="preserve">620423</t>
  </si>
  <si>
    <t xml:space="preserve">Lukka Chuppi</t>
  </si>
  <si>
    <t xml:space="preserve">87150010</t>
  </si>
  <si>
    <t xml:space="preserve">Crazy Owl</t>
  </si>
  <si>
    <t xml:space="preserve">620439</t>
  </si>
  <si>
    <t xml:space="preserve">Printworks</t>
  </si>
  <si>
    <t xml:space="preserve">420231</t>
  </si>
  <si>
    <t xml:space="preserve">LAGOM</t>
  </si>
  <si>
    <t xml:space="preserve">60019200</t>
  </si>
  <si>
    <t xml:space="preserve">Bottega Veneta</t>
  </si>
  <si>
    <t xml:space="preserve">52115150</t>
  </si>
  <si>
    <t xml:space="preserve">onzie</t>
  </si>
  <si>
    <t xml:space="preserve">640230</t>
  </si>
  <si>
    <t xml:space="preserve">keepsake</t>
  </si>
  <si>
    <t xml:space="preserve">620292</t>
  </si>
  <si>
    <t xml:space="preserve">PRIMAL GRAY</t>
  </si>
  <si>
    <t xml:space="preserve">620442</t>
  </si>
  <si>
    <t xml:space="preserve">OVERLOVER</t>
  </si>
  <si>
    <t xml:space="preserve">61043910</t>
  </si>
  <si>
    <t xml:space="preserve">Logues</t>
  </si>
  <si>
    <t xml:space="preserve">62029190</t>
  </si>
  <si>
    <t xml:space="preserve">Leaf Monk</t>
  </si>
  <si>
    <t xml:space="preserve">39261019</t>
  </si>
  <si>
    <t xml:space="preserve">YLG</t>
  </si>
  <si>
    <t xml:space="preserve">73239310</t>
  </si>
  <si>
    <t xml:space="preserve">Playnxt</t>
  </si>
  <si>
    <t xml:space="preserve">33029011</t>
  </si>
  <si>
    <t xml:space="preserve">Ltd Edition</t>
  </si>
  <si>
    <t xml:space="preserve">85169000</t>
  </si>
  <si>
    <t xml:space="preserve">Urban Beauty United</t>
  </si>
  <si>
    <t xml:space="preserve">85235100</t>
  </si>
  <si>
    <t xml:space="preserve">Prakrta</t>
  </si>
  <si>
    <t xml:space="preserve">91139090</t>
  </si>
  <si>
    <t xml:space="preserve">Tabeer</t>
  </si>
  <si>
    <t xml:space="preserve">15131900</t>
  </si>
  <si>
    <t xml:space="preserve">Nikben</t>
  </si>
  <si>
    <t xml:space="preserve">46021990</t>
  </si>
  <si>
    <t xml:space="preserve">BILLION CHEERS</t>
  </si>
  <si>
    <t xml:space="preserve">620332</t>
  </si>
  <si>
    <t xml:space="preserve">YouBella</t>
  </si>
  <si>
    <t xml:space="preserve">63024030</t>
  </si>
  <si>
    <t xml:space="preserve">Chef &amp; Sommelier</t>
  </si>
  <si>
    <t xml:space="preserve">62072200</t>
  </si>
  <si>
    <t xml:space="preserve">Tonino Lamborghini</t>
  </si>
  <si>
    <t xml:space="preserve">82129000</t>
  </si>
  <si>
    <t xml:space="preserve">Free People</t>
  </si>
  <si>
    <t xml:space="preserve">732393</t>
  </si>
  <si>
    <t xml:space="preserve">PS Accessories by Payal Singhal</t>
  </si>
  <si>
    <t xml:space="preserve">94042990</t>
  </si>
  <si>
    <t xml:space="preserve">Maybelline New York</t>
  </si>
  <si>
    <t xml:space="preserve">49119990</t>
  </si>
  <si>
    <t xml:space="preserve">Lil Tomatoes</t>
  </si>
  <si>
    <t xml:space="preserve">57050032</t>
  </si>
  <si>
    <t xml:space="preserve">Coco Soul</t>
  </si>
  <si>
    <t xml:space="preserve">620690</t>
  </si>
  <si>
    <t xml:space="preserve">Label Y</t>
  </si>
  <si>
    <t xml:space="preserve">63024090</t>
  </si>
  <si>
    <t xml:space="preserve">MoonTara</t>
  </si>
  <si>
    <t xml:space="preserve">611595</t>
  </si>
  <si>
    <t xml:space="preserve">Mona B</t>
  </si>
  <si>
    <t xml:space="preserve">62021990</t>
  </si>
  <si>
    <t xml:space="preserve">Farmina</t>
  </si>
  <si>
    <t xml:space="preserve">84439951</t>
  </si>
  <si>
    <t xml:space="preserve">Ekaa Handicrafts</t>
  </si>
  <si>
    <t xml:space="preserve">63109090</t>
  </si>
  <si>
    <t xml:space="preserve">Indya Luxe</t>
  </si>
  <si>
    <t xml:space="preserve">63049229</t>
  </si>
  <si>
    <t xml:space="preserve">SARVA By Anadi</t>
  </si>
  <si>
    <t xml:space="preserve">48182000</t>
  </si>
  <si>
    <t xml:space="preserve">Fand Di Fendi</t>
  </si>
  <si>
    <t xml:space="preserve">52081190</t>
  </si>
  <si>
    <t xml:space="preserve">KOLOROBIA</t>
  </si>
  <si>
    <t xml:space="preserve">39221000</t>
  </si>
  <si>
    <t xml:space="preserve">ImPower</t>
  </si>
  <si>
    <t xml:space="preserve">39201011</t>
  </si>
  <si>
    <t xml:space="preserve">Dhruv Kapoor</t>
  </si>
  <si>
    <t xml:space="preserve">61089910</t>
  </si>
  <si>
    <t xml:space="preserve">NONchalant Label</t>
  </si>
  <si>
    <t xml:space="preserve">33011200</t>
  </si>
  <si>
    <t xml:space="preserve">Chopard</t>
  </si>
  <si>
    <t xml:space="preserve">84231000</t>
  </si>
  <si>
    <t xml:space="preserve">TRAMONTINA</t>
  </si>
  <si>
    <t xml:space="preserve">620349</t>
  </si>
  <si>
    <t xml:space="preserve">DOODLICIOUS BY ZAINA MODY</t>
  </si>
  <si>
    <t xml:space="preserve">640319</t>
  </si>
  <si>
    <t xml:space="preserve">Tantu</t>
  </si>
  <si>
    <t xml:space="preserve">85183011</t>
  </si>
  <si>
    <t xml:space="preserve">Midazzle</t>
  </si>
  <si>
    <t xml:space="preserve">19041090</t>
  </si>
  <si>
    <t xml:space="preserve">ALALA</t>
  </si>
  <si>
    <t xml:space="preserve">611090</t>
  </si>
  <si>
    <t xml:space="preserve">Nutrafirst</t>
  </si>
  <si>
    <t xml:space="preserve">52095120</t>
  </si>
  <si>
    <t xml:space="preserve">Barber's Club</t>
  </si>
  <si>
    <t xml:space="preserve">54074430</t>
  </si>
  <si>
    <t xml:space="preserve">Liverpool</t>
  </si>
  <si>
    <t xml:space="preserve">42021160</t>
  </si>
  <si>
    <t xml:space="preserve">Pobling</t>
  </si>
  <si>
    <t xml:space="preserve">34011990</t>
  </si>
  <si>
    <t xml:space="preserve">Desi Noor</t>
  </si>
  <si>
    <t xml:space="preserve">61111000</t>
  </si>
  <si>
    <t xml:space="preserve">LABEL RAASA</t>
  </si>
  <si>
    <t xml:space="preserve">96083019</t>
  </si>
  <si>
    <t xml:space="preserve">Ministry of Nuts</t>
  </si>
  <si>
    <t xml:space="preserve">6029090</t>
  </si>
  <si>
    <t xml:space="preserve">Paloma Blue</t>
  </si>
  <si>
    <t xml:space="preserve">42021120</t>
  </si>
  <si>
    <t xml:space="preserve">Dip Your Toes</t>
  </si>
  <si>
    <t xml:space="preserve">640212</t>
  </si>
  <si>
    <t xml:space="preserve">La Dimora Selections</t>
  </si>
  <si>
    <t xml:space="preserve">62046210</t>
  </si>
  <si>
    <t xml:space="preserve">SILVIA TCHERASSI</t>
  </si>
  <si>
    <t xml:space="preserve">40149030</t>
  </si>
  <si>
    <t xml:space="preserve">Kora Organics</t>
  </si>
  <si>
    <t xml:space="preserve">56012190</t>
  </si>
  <si>
    <t xml:space="preserve">MAJORELLE</t>
  </si>
  <si>
    <t xml:space="preserve">44219090</t>
  </si>
  <si>
    <t xml:space="preserve">Abracadabra</t>
  </si>
  <si>
    <t xml:space="preserve">62013090</t>
  </si>
  <si>
    <t xml:space="preserve">MI</t>
  </si>
  <si>
    <t xml:space="preserve">620311</t>
  </si>
  <si>
    <t xml:space="preserve">Mueras</t>
  </si>
  <si>
    <t xml:space="preserve">61171040</t>
  </si>
  <si>
    <t xml:space="preserve">Cosmetofood</t>
  </si>
  <si>
    <t xml:space="preserve">330720</t>
  </si>
  <si>
    <t xml:space="preserve">Jigar Mali</t>
  </si>
  <si>
    <t xml:space="preserve">330790</t>
  </si>
  <si>
    <t xml:space="preserve">Five Point Five</t>
  </si>
  <si>
    <t xml:space="preserve">54082219</t>
  </si>
  <si>
    <t xml:space="preserve">Jaggad</t>
  </si>
  <si>
    <t xml:space="preserve">46021100</t>
  </si>
  <si>
    <t xml:space="preserve">Fitzon</t>
  </si>
  <si>
    <t xml:space="preserve">95066220</t>
  </si>
  <si>
    <t xml:space="preserve">Rira Label</t>
  </si>
  <si>
    <t xml:space="preserve">62160010</t>
  </si>
  <si>
    <t xml:space="preserve">Nimyle</t>
  </si>
  <si>
    <t xml:space="preserve">61031990</t>
  </si>
  <si>
    <t xml:space="preserve">Pierre Cardin Sunglasses</t>
  </si>
  <si>
    <t xml:space="preserve">39199010</t>
  </si>
  <si>
    <t xml:space="preserve">MANN MANI</t>
  </si>
  <si>
    <t xml:space="preserve">42023990</t>
  </si>
  <si>
    <t xml:space="preserve">Mom &amp; World</t>
  </si>
  <si>
    <t xml:space="preserve">56079090</t>
  </si>
  <si>
    <t xml:space="preserve">Friendly Diamonds</t>
  </si>
  <si>
    <t xml:space="preserve">39264059</t>
  </si>
  <si>
    <t xml:space="preserve">Pipa Bella by Nykaa Fashion</t>
  </si>
  <si>
    <t xml:space="preserve">33049940</t>
  </si>
  <si>
    <t xml:space="preserve">REMAIN</t>
  </si>
  <si>
    <t xml:space="preserve">63079019</t>
  </si>
  <si>
    <t xml:space="preserve">Stampd</t>
  </si>
  <si>
    <t xml:space="preserve">62089290</t>
  </si>
  <si>
    <t xml:space="preserve">The Wellness Shop</t>
  </si>
  <si>
    <t xml:space="preserve">94038900</t>
  </si>
  <si>
    <t xml:space="preserve">Intellilens</t>
  </si>
  <si>
    <t xml:space="preserve">610441</t>
  </si>
  <si>
    <t xml:space="preserve">Tanoti</t>
  </si>
  <si>
    <t xml:space="preserve">420292</t>
  </si>
  <si>
    <t xml:space="preserve">McLAREN</t>
  </si>
  <si>
    <t xml:space="preserve">63049231</t>
  </si>
  <si>
    <t xml:space="preserve">Matsya</t>
  </si>
  <si>
    <t xml:space="preserve">96190020</t>
  </si>
  <si>
    <t xml:space="preserve">Gigi Burris</t>
  </si>
  <si>
    <t xml:space="preserve">54074440</t>
  </si>
  <si>
    <t xml:space="preserve">Salomon</t>
  </si>
  <si>
    <t xml:space="preserve">610423</t>
  </si>
  <si>
    <t xml:space="preserve">Breathe Aromatherapy</t>
  </si>
  <si>
    <t xml:space="preserve">63049999</t>
  </si>
  <si>
    <t xml:space="preserve">ChicMela</t>
  </si>
  <si>
    <t xml:space="preserve">74199930</t>
  </si>
  <si>
    <t xml:space="preserve">Cuticolor</t>
  </si>
  <si>
    <t xml:space="preserve">62021910</t>
  </si>
  <si>
    <t xml:space="preserve">Learning dino</t>
  </si>
  <si>
    <t xml:space="preserve">961590</t>
  </si>
  <si>
    <t xml:space="preserve">Dyna</t>
  </si>
  <si>
    <t xml:space="preserve">55151130</t>
  </si>
  <si>
    <t xml:space="preserve">Syska Accessories</t>
  </si>
  <si>
    <t xml:space="preserve">950300</t>
  </si>
  <si>
    <t xml:space="preserve">Jamio Firati</t>
  </si>
  <si>
    <t xml:space="preserve">640191</t>
  </si>
  <si>
    <t xml:space="preserve">Yuris</t>
  </si>
  <si>
    <t xml:space="preserve">620461</t>
  </si>
  <si>
    <t xml:space="preserve">Aayushvardhan Goyall</t>
  </si>
  <si>
    <t xml:space="preserve">57029990</t>
  </si>
  <si>
    <t xml:space="preserve">Cuddle Care</t>
  </si>
  <si>
    <t xml:space="preserve">60053600</t>
  </si>
  <si>
    <t xml:space="preserve">ICHKAN</t>
  </si>
  <si>
    <t xml:space="preserve">51062020</t>
  </si>
  <si>
    <t xml:space="preserve">IORA</t>
  </si>
  <si>
    <t xml:space="preserve">83061000</t>
  </si>
  <si>
    <t xml:space="preserve">Gymshark</t>
  </si>
  <si>
    <t xml:space="preserve">34011919</t>
  </si>
  <si>
    <t xml:space="preserve">Nuface</t>
  </si>
  <si>
    <t xml:space="preserve">39262039</t>
  </si>
  <si>
    <t xml:space="preserve">Talking Threads</t>
  </si>
  <si>
    <t xml:space="preserve">82122011</t>
  </si>
  <si>
    <t xml:space="preserve">anese</t>
  </si>
  <si>
    <t xml:space="preserve">94031010</t>
  </si>
  <si>
    <t xml:space="preserve">Friends</t>
  </si>
  <si>
    <t xml:space="preserve">82149090</t>
  </si>
  <si>
    <t xml:space="preserve">Thomson</t>
  </si>
  <si>
    <t xml:space="preserve">58089090</t>
  </si>
  <si>
    <t xml:space="preserve">Earthika</t>
  </si>
  <si>
    <t xml:space="preserve">48181000</t>
  </si>
  <si>
    <t xml:space="preserve">Addery</t>
  </si>
  <si>
    <t xml:space="preserve">39269080</t>
  </si>
  <si>
    <t xml:space="preserve">Deadwood</t>
  </si>
  <si>
    <t xml:space="preserve">62159010</t>
  </si>
  <si>
    <t xml:space="preserve">Aayushi Maniar</t>
  </si>
  <si>
    <t xml:space="preserve">66011000</t>
  </si>
  <si>
    <t xml:space="preserve">BIC</t>
  </si>
  <si>
    <t xml:space="preserve">60062100</t>
  </si>
  <si>
    <t xml:space="preserve">boAt</t>
  </si>
  <si>
    <t xml:space="preserve">54031010</t>
  </si>
  <si>
    <t xml:space="preserve">LBEE</t>
  </si>
  <si>
    <t xml:space="preserve">71141110</t>
  </si>
  <si>
    <t xml:space="preserve">Ayuga</t>
  </si>
  <si>
    <t xml:space="preserve">610791</t>
  </si>
  <si>
    <t xml:space="preserve">SugarBear</t>
  </si>
  <si>
    <t xml:space="preserve">42032110</t>
  </si>
  <si>
    <t xml:space="preserve">Hartan</t>
  </si>
  <si>
    <t xml:space="preserve">39239090</t>
  </si>
  <si>
    <t xml:space="preserve">Orabrush</t>
  </si>
  <si>
    <t xml:space="preserve">39231020</t>
  </si>
  <si>
    <t xml:space="preserve">Organic Shop</t>
  </si>
  <si>
    <t xml:space="preserve">96099090</t>
  </si>
  <si>
    <t xml:space="preserve">Silverlit</t>
  </si>
  <si>
    <t xml:space="preserve">73239920</t>
  </si>
  <si>
    <t xml:space="preserve">Wet n Wild</t>
  </si>
  <si>
    <t xml:space="preserve">58109290</t>
  </si>
  <si>
    <t xml:space="preserve">Shaya by CaratLane</t>
  </si>
  <si>
    <t xml:space="preserve">74181022</t>
  </si>
  <si>
    <t xml:space="preserve">Bumtum</t>
  </si>
  <si>
    <t xml:space="preserve">85437099</t>
  </si>
  <si>
    <t xml:space="preserve">LBLC The Label</t>
  </si>
  <si>
    <t xml:space="preserve">73231000</t>
  </si>
  <si>
    <t xml:space="preserve">Type7</t>
  </si>
  <si>
    <t xml:space="preserve">620341</t>
  </si>
  <si>
    <t xml:space="preserve">NOIB</t>
  </si>
  <si>
    <t xml:space="preserve">57033990</t>
  </si>
  <si>
    <t xml:space="preserve">Magre</t>
  </si>
  <si>
    <t xml:space="preserve">34029011</t>
  </si>
  <si>
    <t xml:space="preserve">Aditi Wasan</t>
  </si>
  <si>
    <t xml:space="preserve">62032990</t>
  </si>
  <si>
    <t xml:space="preserve">Powderfly</t>
  </si>
  <si>
    <t xml:space="preserve">40169990</t>
  </si>
  <si>
    <t xml:space="preserve">THE LEATHER STORY</t>
  </si>
  <si>
    <t xml:space="preserve">640199</t>
  </si>
  <si>
    <t xml:space="preserve">Libertee Eleutheria</t>
  </si>
  <si>
    <t xml:space="preserve">90200000</t>
  </si>
  <si>
    <t xml:space="preserve">NutraVigour</t>
  </si>
  <si>
    <t xml:space="preserve">94017100</t>
  </si>
  <si>
    <t xml:space="preserve">ZERO GRAVITY</t>
  </si>
  <si>
    <t xml:space="preserve">61011010</t>
  </si>
  <si>
    <t xml:space="preserve">ENN</t>
  </si>
  <si>
    <t xml:space="preserve">94049000</t>
  </si>
  <si>
    <t xml:space="preserve">VALKYRIE</t>
  </si>
  <si>
    <t xml:space="preserve">95059090</t>
  </si>
  <si>
    <t xml:space="preserve">IKOO</t>
  </si>
  <si>
    <t xml:space="preserve">84733099</t>
  </si>
  <si>
    <t xml:space="preserve">Essentium Phygen</t>
  </si>
  <si>
    <t xml:space="preserve">91111000</t>
  </si>
  <si>
    <t xml:space="preserve">AMAIVA</t>
  </si>
  <si>
    <t xml:space="preserve">52122300</t>
  </si>
  <si>
    <t xml:space="preserve">Nicolai Pafumeur</t>
  </si>
  <si>
    <t xml:space="preserve">40169920</t>
  </si>
  <si>
    <t xml:space="preserve">COTTON CITIZEN</t>
  </si>
  <si>
    <t xml:space="preserve">42032910</t>
  </si>
  <si>
    <t xml:space="preserve">Suffderma</t>
  </si>
  <si>
    <t xml:space="preserve">62112000</t>
  </si>
  <si>
    <t xml:space="preserve">Samskara Home</t>
  </si>
  <si>
    <t xml:space="preserve">95051000</t>
  </si>
  <si>
    <t xml:space="preserve">Angloindu</t>
  </si>
  <si>
    <t xml:space="preserve">48236900</t>
  </si>
  <si>
    <t xml:space="preserve">Trendy Tokari</t>
  </si>
  <si>
    <t xml:space="preserve">44191100</t>
  </si>
  <si>
    <t xml:space="preserve">TAC - The Ayurveda Co.</t>
  </si>
  <si>
    <t xml:space="preserve">97011090</t>
  </si>
  <si>
    <t xml:space="preserve">Latin Quarters</t>
  </si>
  <si>
    <t xml:space="preserve">110819</t>
  </si>
  <si>
    <t xml:space="preserve">MARIANNA SENCHINA</t>
  </si>
  <si>
    <t xml:space="preserve">8021200</t>
  </si>
  <si>
    <t xml:space="preserve">Ultimo</t>
  </si>
  <si>
    <t xml:space="preserve">57011000</t>
  </si>
  <si>
    <t xml:space="preserve">Tabiea</t>
  </si>
  <si>
    <t xml:space="preserve">39264029</t>
  </si>
  <si>
    <t xml:space="preserve">Anomeo</t>
  </si>
  <si>
    <t xml:space="preserve">33019079</t>
  </si>
  <si>
    <t xml:space="preserve">NAMAH BY PARUL MONGIA</t>
  </si>
  <si>
    <t xml:space="preserve">76151021</t>
  </si>
  <si>
    <t xml:space="preserve">Jaipuri Banno</t>
  </si>
  <si>
    <t xml:space="preserve">52082910</t>
  </si>
  <si>
    <t xml:space="preserve">Kaytra</t>
  </si>
  <si>
    <t xml:space="preserve">4090000</t>
  </si>
  <si>
    <t xml:space="preserve">EKANTA</t>
  </si>
  <si>
    <t xml:space="preserve">22090010</t>
  </si>
  <si>
    <t xml:space="preserve">OCEEDEE</t>
  </si>
  <si>
    <t xml:space="preserve">62045310</t>
  </si>
  <si>
    <t xml:space="preserve">Nugel</t>
  </si>
  <si>
    <t xml:space="preserve">29369000</t>
  </si>
  <si>
    <t xml:space="preserve">Obaku</t>
  </si>
  <si>
    <t xml:space="preserve">62149029</t>
  </si>
  <si>
    <t xml:space="preserve">KimiNo</t>
  </si>
  <si>
    <t xml:space="preserve">68022190</t>
  </si>
  <si>
    <t xml:space="preserve">Vitro</t>
  </si>
  <si>
    <t xml:space="preserve">53091990</t>
  </si>
  <si>
    <t xml:space="preserve">Silky Cup</t>
  </si>
  <si>
    <t xml:space="preserve">62011910</t>
  </si>
  <si>
    <t xml:space="preserve">Glutaweis</t>
  </si>
  <si>
    <t xml:space="preserve">630790</t>
  </si>
  <si>
    <t xml:space="preserve">Banera</t>
  </si>
  <si>
    <t xml:space="preserve">640420</t>
  </si>
  <si>
    <t xml:space="preserve">Teacurry</t>
  </si>
  <si>
    <t xml:space="preserve">87120010</t>
  </si>
  <si>
    <t xml:space="preserve">Dear Dahlia</t>
  </si>
  <si>
    <t xml:space="preserve">60062200</t>
  </si>
  <si>
    <t xml:space="preserve">CeliaB</t>
  </si>
  <si>
    <t xml:space="preserve">9012190</t>
  </si>
  <si>
    <t xml:space="preserve">Bourjois</t>
  </si>
  <si>
    <t xml:space="preserve">85109000</t>
  </si>
  <si>
    <t xml:space="preserve">DOHR INDIA</t>
  </si>
  <si>
    <t xml:space="preserve">39231010</t>
  </si>
  <si>
    <t xml:space="preserve">Rhapsody Jaipur</t>
  </si>
  <si>
    <t xml:space="preserve">54072030</t>
  </si>
  <si>
    <t xml:space="preserve">Anveya</t>
  </si>
  <si>
    <t xml:space="preserve">94054090</t>
  </si>
  <si>
    <t xml:space="preserve">Femea</t>
  </si>
  <si>
    <t xml:space="preserve">34013012</t>
  </si>
  <si>
    <t xml:space="preserve">Wommune</t>
  </si>
  <si>
    <t xml:space="preserve">340111</t>
  </si>
  <si>
    <t xml:space="preserve">Insight Professional</t>
  </si>
  <si>
    <t xml:space="preserve">950590</t>
  </si>
  <si>
    <t xml:space="preserve">Eartha Naturals</t>
  </si>
  <si>
    <t xml:space="preserve">670420</t>
  </si>
  <si>
    <t xml:space="preserve">SEEVO</t>
  </si>
  <si>
    <t xml:space="preserve">33059050</t>
  </si>
  <si>
    <t xml:space="preserve">ITRH</t>
  </si>
  <si>
    <t xml:space="preserve">52115990</t>
  </si>
  <si>
    <t xml:space="preserve">Romeo Hunte</t>
  </si>
  <si>
    <t xml:space="preserve">60063200</t>
  </si>
  <si>
    <t xml:space="preserve">Vigini</t>
  </si>
  <si>
    <t xml:space="preserve">620211</t>
  </si>
  <si>
    <t xml:space="preserve">INYU</t>
  </si>
  <si>
    <t xml:space="preserve">68029900</t>
  </si>
  <si>
    <t xml:space="preserve">Anko</t>
  </si>
  <si>
    <t xml:space="preserve">42031090</t>
  </si>
  <si>
    <t xml:space="preserve">Ketofy</t>
  </si>
  <si>
    <t xml:space="preserve">9023020</t>
  </si>
  <si>
    <t xml:space="preserve">BAATCHEET</t>
  </si>
  <si>
    <t xml:space="preserve">62129010</t>
  </si>
  <si>
    <t xml:space="preserve">Peplum</t>
  </si>
  <si>
    <t xml:space="preserve">91031000</t>
  </si>
  <si>
    <t xml:space="preserve">Maskerade</t>
  </si>
  <si>
    <t xml:space="preserve">61072210</t>
  </si>
  <si>
    <t xml:space="preserve">Lable</t>
  </si>
  <si>
    <t xml:space="preserve">57050090</t>
  </si>
  <si>
    <t xml:space="preserve">Atelier Mon</t>
  </si>
  <si>
    <t xml:space="preserve">44209010</t>
  </si>
  <si>
    <t xml:space="preserve">Reike Nen</t>
  </si>
  <si>
    <t xml:space="preserve">61089220</t>
  </si>
  <si>
    <t xml:space="preserve">McQ Alexander McQueen</t>
  </si>
  <si>
    <t xml:space="preserve">961900</t>
  </si>
  <si>
    <t xml:space="preserve">By Parra</t>
  </si>
  <si>
    <t xml:space="preserve">540824</t>
  </si>
  <si>
    <t xml:space="preserve">Soft Hands</t>
  </si>
  <si>
    <t xml:space="preserve">73261100</t>
  </si>
  <si>
    <t xml:space="preserve">Puressentiel</t>
  </si>
  <si>
    <t xml:space="preserve">39235090</t>
  </si>
  <si>
    <t xml:space="preserve">48239090</t>
  </si>
  <si>
    <t xml:space="preserve">Manforce</t>
  </si>
  <si>
    <t xml:space="preserve">17049010</t>
  </si>
  <si>
    <t xml:space="preserve">Mes Demoiselles</t>
  </si>
  <si>
    <t xml:space="preserve">20099000</t>
  </si>
  <si>
    <t xml:space="preserve">Fourseven</t>
  </si>
  <si>
    <t xml:space="preserve">54074240</t>
  </si>
  <si>
    <t xml:space="preserve">BOLT</t>
  </si>
  <si>
    <t xml:space="preserve">84717020</t>
  </si>
  <si>
    <t xml:space="preserve">Shopaarel</t>
  </si>
  <si>
    <t xml:space="preserve">54082218</t>
  </si>
  <si>
    <t xml:space="preserve">NISHORAMA</t>
  </si>
  <si>
    <t xml:space="preserve">610332</t>
  </si>
  <si>
    <t xml:space="preserve">WayToShave</t>
  </si>
  <si>
    <t xml:space="preserve">90211000</t>
  </si>
  <si>
    <t xml:space="preserve">Label SOUS</t>
  </si>
  <si>
    <t xml:space="preserve">94032090</t>
  </si>
  <si>
    <t xml:space="preserve">KETOFUEL</t>
  </si>
  <si>
    <t xml:space="preserve">61122030</t>
  </si>
  <si>
    <t xml:space="preserve">Oral Care</t>
  </si>
  <si>
    <t xml:space="preserve">12119029</t>
  </si>
  <si>
    <t xml:space="preserve">Relispray</t>
  </si>
  <si>
    <t xml:space="preserve">42023910</t>
  </si>
  <si>
    <t xml:space="preserve">Piccolo</t>
  </si>
  <si>
    <t xml:space="preserve">63024040</t>
  </si>
  <si>
    <t xml:space="preserve">Truly Essential</t>
  </si>
  <si>
    <t xml:space="preserve">620193</t>
  </si>
  <si>
    <t xml:space="preserve">Meraki Essentials</t>
  </si>
  <si>
    <t xml:space="preserve">62044110</t>
  </si>
  <si>
    <t xml:space="preserve">Keeo</t>
  </si>
  <si>
    <t xml:space="preserve">85094010</t>
  </si>
  <si>
    <t xml:space="preserve">Swanicoco</t>
  </si>
  <si>
    <t xml:space="preserve">34022020</t>
  </si>
  <si>
    <t xml:space="preserve">AJ Dezines</t>
  </si>
  <si>
    <t xml:space="preserve">13021919</t>
  </si>
  <si>
    <t xml:space="preserve">Akiesha</t>
  </si>
  <si>
    <t xml:space="preserve">82100000</t>
  </si>
  <si>
    <t xml:space="preserve">The Brat Army</t>
  </si>
  <si>
    <t xml:space="preserve">40169100</t>
  </si>
  <si>
    <t xml:space="preserve">Cosnature</t>
  </si>
  <si>
    <t xml:space="preserve">11041200</t>
  </si>
  <si>
    <t xml:space="preserve">Adam Selman Sport</t>
  </si>
  <si>
    <t xml:space="preserve">15159091</t>
  </si>
  <si>
    <t xml:space="preserve">Flying Machine</t>
  </si>
  <si>
    <t xml:space="preserve">33019049</t>
  </si>
  <si>
    <t xml:space="preserve">Khadi Natural</t>
  </si>
  <si>
    <t xml:space="preserve">64033000</t>
  </si>
  <si>
    <t xml:space="preserve">Acnestar</t>
  </si>
  <si>
    <t xml:space="preserve">84713010</t>
  </si>
  <si>
    <t xml:space="preserve">Beebaby</t>
  </si>
  <si>
    <t xml:space="preserve">94017900</t>
  </si>
  <si>
    <t xml:space="preserve">Shure</t>
  </si>
  <si>
    <t xml:space="preserve">84818020</t>
  </si>
  <si>
    <t xml:space="preserve">Spargz</t>
  </si>
  <si>
    <t xml:space="preserve">94039100</t>
  </si>
  <si>
    <t xml:space="preserve">Alpecin</t>
  </si>
  <si>
    <t xml:space="preserve">940510</t>
  </si>
  <si>
    <t xml:space="preserve">Amazonas</t>
  </si>
  <si>
    <t xml:space="preserve">96086090</t>
  </si>
  <si>
    <t xml:space="preserve">SROTA</t>
  </si>
  <si>
    <t xml:space="preserve">330430</t>
  </si>
  <si>
    <t xml:space="preserve">Tok</t>
  </si>
  <si>
    <t xml:space="preserve">40149090</t>
  </si>
  <si>
    <t xml:space="preserve">Kabiri Jaipur</t>
  </si>
  <si>
    <t xml:space="preserve">620451</t>
  </si>
  <si>
    <t xml:space="preserve">ONER</t>
  </si>
  <si>
    <t xml:space="preserve">73102990</t>
  </si>
  <si>
    <t xml:space="preserve">David Jones Sunglasses</t>
  </si>
  <si>
    <t xml:space="preserve">82055190</t>
  </si>
  <si>
    <t xml:space="preserve">Carlton London</t>
  </si>
  <si>
    <t xml:space="preserve">96082000</t>
  </si>
  <si>
    <t xml:space="preserve">Delon</t>
  </si>
  <si>
    <t xml:space="preserve">58081090</t>
  </si>
  <si>
    <t xml:space="preserve">Christine Valmy</t>
  </si>
  <si>
    <t xml:space="preserve">392640</t>
  </si>
  <si>
    <t xml:space="preserve">ORCR</t>
  </si>
  <si>
    <t xml:space="preserve">46029000</t>
  </si>
  <si>
    <t xml:space="preserve">Attirecare</t>
  </si>
  <si>
    <t xml:space="preserve">29336100</t>
  </si>
  <si>
    <t xml:space="preserve">Abrand</t>
  </si>
  <si>
    <t xml:space="preserve">52104120</t>
  </si>
  <si>
    <t xml:space="preserve">THE WHITE INK DECOR</t>
  </si>
  <si>
    <t xml:space="preserve">62029290</t>
  </si>
  <si>
    <t xml:space="preserve">Shtox</t>
  </si>
  <si>
    <t xml:space="preserve">85167100</t>
  </si>
  <si>
    <t xml:space="preserve">Infinix</t>
  </si>
  <si>
    <t xml:space="preserve">30045020</t>
  </si>
  <si>
    <t xml:space="preserve">Anmol Baby Carriers</t>
  </si>
  <si>
    <t xml:space="preserve">34011120</t>
  </si>
  <si>
    <t xml:space="preserve">MomLyf</t>
  </si>
  <si>
    <t xml:space="preserve">94039000</t>
  </si>
  <si>
    <t xml:space="preserve">Infuse My. Colour</t>
  </si>
  <si>
    <t xml:space="preserve">61031920</t>
  </si>
  <si>
    <t xml:space="preserve">DIVINO</t>
  </si>
  <si>
    <t xml:space="preserve">85189000</t>
  </si>
  <si>
    <t xml:space="preserve">Closet Code</t>
  </si>
  <si>
    <t xml:space="preserve">96170012</t>
  </si>
  <si>
    <t xml:space="preserve">Do Bandar</t>
  </si>
  <si>
    <t xml:space="preserve">61161000</t>
  </si>
  <si>
    <t xml:space="preserve">FUGA</t>
  </si>
  <si>
    <t xml:space="preserve">35040099</t>
  </si>
  <si>
    <t xml:space="preserve">Mont Blanc Eyewear</t>
  </si>
  <si>
    <t xml:space="preserve">33012590</t>
  </si>
  <si>
    <t xml:space="preserve">ESBEDA</t>
  </si>
  <si>
    <t xml:space="preserve">4059020</t>
  </si>
  <si>
    <t xml:space="preserve">Blue Heaven</t>
  </si>
  <si>
    <t xml:space="preserve">54078119</t>
  </si>
  <si>
    <t xml:space="preserve">AlterEGO</t>
  </si>
  <si>
    <t xml:space="preserve">63079012</t>
  </si>
  <si>
    <t xml:space="preserve">Toy Kraft</t>
  </si>
  <si>
    <t xml:space="preserve">54072020</t>
  </si>
  <si>
    <t xml:space="preserve">NYX Professional Makeup</t>
  </si>
  <si>
    <t xml:space="preserve">90039000</t>
  </si>
  <si>
    <t xml:space="preserve">Salwat</t>
  </si>
  <si>
    <t xml:space="preserve">9022090</t>
  </si>
  <si>
    <t xml:space="preserve">HOUSE OF SAL</t>
  </si>
  <si>
    <t xml:space="preserve">901910</t>
  </si>
  <si>
    <t xml:space="preserve">MADES</t>
  </si>
  <si>
    <t xml:space="preserve">95067000</t>
  </si>
  <si>
    <t xml:space="preserve">Tattvalogy</t>
  </si>
  <si>
    <t xml:space="preserve">39269069</t>
  </si>
  <si>
    <t xml:space="preserve">Women'secret</t>
  </si>
  <si>
    <t xml:space="preserve">61045910</t>
  </si>
  <si>
    <t xml:space="preserve">Momsoon</t>
  </si>
  <si>
    <t xml:space="preserve">73211110</t>
  </si>
  <si>
    <t xml:space="preserve">OTZI</t>
  </si>
  <si>
    <t xml:space="preserve">39264099</t>
  </si>
  <si>
    <t xml:space="preserve">The Calm Collective</t>
  </si>
  <si>
    <t xml:space="preserve">54077200</t>
  </si>
  <si>
    <t xml:space="preserve">Ray &amp; Dale</t>
  </si>
  <si>
    <t xml:space="preserve">85437093</t>
  </si>
  <si>
    <t xml:space="preserve">Shnuggle</t>
  </si>
  <si>
    <t xml:space="preserve">94049091</t>
  </si>
  <si>
    <t xml:space="preserve">Embryolisse</t>
  </si>
  <si>
    <t xml:space="preserve">67042010</t>
  </si>
  <si>
    <t xml:space="preserve">CAMLA</t>
  </si>
  <si>
    <t xml:space="preserve">73261910</t>
  </si>
  <si>
    <t xml:space="preserve">NA-KD</t>
  </si>
  <si>
    <t xml:space="preserve">61121930</t>
  </si>
  <si>
    <t xml:space="preserve">BECCA</t>
  </si>
  <si>
    <t xml:space="preserve">85078000</t>
  </si>
  <si>
    <t xml:space="preserve">Jungle Magic</t>
  </si>
  <si>
    <t xml:space="preserve">39206290</t>
  </si>
  <si>
    <t xml:space="preserve">North Star</t>
  </si>
  <si>
    <t xml:space="preserve">64062000</t>
  </si>
  <si>
    <t xml:space="preserve">Isha Singhal</t>
  </si>
  <si>
    <t xml:space="preserve">74181090</t>
  </si>
  <si>
    <t xml:space="preserve">eZY</t>
  </si>
  <si>
    <t xml:space="preserve">95044000</t>
  </si>
  <si>
    <t xml:space="preserve">INFINITY</t>
  </si>
  <si>
    <t xml:space="preserve">62114310</t>
  </si>
  <si>
    <t xml:space="preserve">Bouji</t>
  </si>
  <si>
    <t xml:space="preserve">91021200</t>
  </si>
  <si>
    <t xml:space="preserve">Cafe Paraiso</t>
  </si>
  <si>
    <t xml:space="preserve">73262090</t>
  </si>
  <si>
    <t xml:space="preserve">Montagne Jeunesse</t>
  </si>
  <si>
    <t xml:space="preserve">52084130</t>
  </si>
  <si>
    <t xml:space="preserve">Nsuus</t>
  </si>
  <si>
    <t xml:space="preserve">38089990</t>
  </si>
  <si>
    <t xml:space="preserve">Hem</t>
  </si>
  <si>
    <t xml:space="preserve">9021090</t>
  </si>
  <si>
    <t xml:space="preserve">Ceremonia</t>
  </si>
  <si>
    <t xml:space="preserve">63029300</t>
  </si>
  <si>
    <t xml:space="preserve">NEIZA</t>
  </si>
  <si>
    <t xml:space="preserve">39191000</t>
  </si>
  <si>
    <t xml:space="preserve">Eye Mantra</t>
  </si>
  <si>
    <t xml:space="preserve">64034000</t>
  </si>
  <si>
    <t xml:space="preserve">Skin Gourmet</t>
  </si>
  <si>
    <t xml:space="preserve">61169200</t>
  </si>
  <si>
    <t xml:space="preserve">Shaker Pro 40</t>
  </si>
  <si>
    <t xml:space="preserve">63052000</t>
  </si>
  <si>
    <t xml:space="preserve">Disguise Cosmetics</t>
  </si>
  <si>
    <t xml:space="preserve">57031020</t>
  </si>
  <si>
    <t xml:space="preserve">Girgit</t>
  </si>
  <si>
    <t xml:space="preserve">33069000</t>
  </si>
  <si>
    <t xml:space="preserve">White Loom</t>
  </si>
  <si>
    <t xml:space="preserve">650500</t>
  </si>
  <si>
    <t xml:space="preserve">KALKI FASHION</t>
  </si>
  <si>
    <t xml:space="preserve">62114921</t>
  </si>
  <si>
    <t xml:space="preserve">DIAM BEAUTY</t>
  </si>
  <si>
    <t xml:space="preserve">392490</t>
  </si>
  <si>
    <t xml:space="preserve">HealthKart</t>
  </si>
  <si>
    <t xml:space="preserve">44199010</t>
  </si>
  <si>
    <t xml:space="preserve">AMOUROUD</t>
  </si>
  <si>
    <t xml:space="preserve">22090090</t>
  </si>
  <si>
    <t xml:space="preserve">AUVA</t>
  </si>
  <si>
    <t xml:space="preserve">33011910</t>
  </si>
  <si>
    <t xml:space="preserve">Terris</t>
  </si>
  <si>
    <t xml:space="preserve">55161490</t>
  </si>
  <si>
    <t xml:space="preserve">Tous</t>
  </si>
  <si>
    <t xml:space="preserve">84213920</t>
  </si>
  <si>
    <t xml:space="preserve">Skinnydip London</t>
  </si>
  <si>
    <t xml:space="preserve">49011020</t>
  </si>
  <si>
    <t xml:space="preserve">Bacter Shield</t>
  </si>
  <si>
    <t xml:space="preserve">85164000</t>
  </si>
  <si>
    <t xml:space="preserve">House Of Zeniaa</t>
  </si>
  <si>
    <t xml:space="preserve">610433</t>
  </si>
  <si>
    <t xml:space="preserve">SPIRIT</t>
  </si>
  <si>
    <t xml:space="preserve">540752</t>
  </si>
  <si>
    <t xml:space="preserve">MELT</t>
  </si>
  <si>
    <t xml:space="preserve">52054890</t>
  </si>
  <si>
    <t xml:space="preserve">LUMOSIQUE</t>
  </si>
  <si>
    <t xml:space="preserve">33012924</t>
  </si>
  <si>
    <t xml:space="preserve">Mugler</t>
  </si>
  <si>
    <t xml:space="preserve">96050090</t>
  </si>
  <si>
    <t xml:space="preserve">Aldo</t>
  </si>
  <si>
    <t xml:space="preserve">73239110</t>
  </si>
  <si>
    <t xml:space="preserve">NUGEL</t>
  </si>
  <si>
    <t xml:space="preserve">94038100</t>
  </si>
  <si>
    <t xml:space="preserve">PROLINE</t>
  </si>
  <si>
    <t xml:space="preserve">61042910</t>
  </si>
  <si>
    <t xml:space="preserve">Kairali</t>
  </si>
  <si>
    <t xml:space="preserve">61046100</t>
  </si>
  <si>
    <t xml:space="preserve">Age Ayurveda</t>
  </si>
  <si>
    <t xml:space="preserve">62104010</t>
  </si>
  <si>
    <t xml:space="preserve">Rhe-Ana</t>
  </si>
  <si>
    <t xml:space="preserve">15151100</t>
  </si>
  <si>
    <t xml:space="preserve">Welspun Health</t>
  </si>
  <si>
    <t xml:space="preserve">33019031</t>
  </si>
  <si>
    <t xml:space="preserve">Nautanky</t>
  </si>
  <si>
    <t xml:space="preserve">96031000</t>
  </si>
  <si>
    <t xml:space="preserve">SPELL BY SMOKESHOW</t>
  </si>
  <si>
    <t xml:space="preserve">33012400</t>
  </si>
  <si>
    <t xml:space="preserve">TUSKEY</t>
  </si>
  <si>
    <t xml:space="preserve">48237010</t>
  </si>
  <si>
    <t xml:space="preserve">PowerMax X Marvel</t>
  </si>
  <si>
    <t xml:space="preserve">20096900</t>
  </si>
  <si>
    <t xml:space="preserve">Cinthol</t>
  </si>
  <si>
    <t xml:space="preserve">39262091</t>
  </si>
  <si>
    <t xml:space="preserve">Iski Uski</t>
  </si>
  <si>
    <t xml:space="preserve">52084330</t>
  </si>
  <si>
    <t xml:space="preserve">blendSMART</t>
  </si>
  <si>
    <t xml:space="preserve">19042000</t>
  </si>
  <si>
    <t xml:space="preserve">FUNKRAFTS</t>
  </si>
  <si>
    <t xml:space="preserve">33013099</t>
  </si>
  <si>
    <t xml:space="preserve">Boys Lie</t>
  </si>
  <si>
    <t xml:space="preserve">999723</t>
  </si>
  <si>
    <t xml:space="preserve">Eternia</t>
  </si>
  <si>
    <t xml:space="preserve">90189011</t>
  </si>
  <si>
    <t xml:space="preserve">Ossum</t>
  </si>
  <si>
    <t xml:space="preserve">58041090</t>
  </si>
  <si>
    <t xml:space="preserve">I AM EYECONIC</t>
  </si>
  <si>
    <t xml:space="preserve">94037000</t>
  </si>
  <si>
    <t xml:space="preserve">Palmer's</t>
  </si>
  <si>
    <t xml:space="preserve">62023090</t>
  </si>
  <si>
    <t xml:space="preserve">VWash</t>
  </si>
  <si>
    <t xml:space="preserve">52112050</t>
  </si>
  <si>
    <t xml:space="preserve">French Connection</t>
  </si>
  <si>
    <t xml:space="preserve">61122050</t>
  </si>
  <si>
    <t xml:space="preserve">Fre</t>
  </si>
  <si>
    <t xml:space="preserve">57050041</t>
  </si>
  <si>
    <t xml:space="preserve">ARAMYA</t>
  </si>
  <si>
    <t xml:space="preserve">96200000</t>
  </si>
  <si>
    <t xml:space="preserve">LIKELY</t>
  </si>
  <si>
    <t xml:space="preserve">63025900</t>
  </si>
  <si>
    <t xml:space="preserve">Juice To Cleanse</t>
  </si>
  <si>
    <t xml:space="preserve">64023010</t>
  </si>
  <si>
    <t xml:space="preserve">Michelle Alexander</t>
  </si>
  <si>
    <t xml:space="preserve">54079200</t>
  </si>
  <si>
    <t xml:space="preserve">Ashtapathy</t>
  </si>
  <si>
    <t xml:space="preserve">54071033</t>
  </si>
  <si>
    <t xml:space="preserve">Christian Breton</t>
  </si>
  <si>
    <t xml:space="preserve">85183020</t>
  </si>
  <si>
    <t xml:space="preserve">NELF USA</t>
  </si>
  <si>
    <t xml:space="preserve">20081990</t>
  </si>
  <si>
    <t xml:space="preserve">HZM Designs</t>
  </si>
  <si>
    <t xml:space="preserve">29224990</t>
  </si>
  <si>
    <t xml:space="preserve">Dawn</t>
  </si>
  <si>
    <t xml:space="preserve">34029091</t>
  </si>
  <si>
    <t xml:space="preserve">Staunch</t>
  </si>
  <si>
    <t xml:space="preserve">39189090</t>
  </si>
  <si>
    <t xml:space="preserve">Ahaanya</t>
  </si>
  <si>
    <t xml:space="preserve">39231030</t>
  </si>
  <si>
    <t xml:space="preserve">Peony Swimwear</t>
  </si>
  <si>
    <t xml:space="preserve">61171010</t>
  </si>
  <si>
    <t xml:space="preserve">Denver</t>
  </si>
  <si>
    <t xml:space="preserve">15131100</t>
  </si>
  <si>
    <t xml:space="preserve">Ducati Corse</t>
  </si>
  <si>
    <t xml:space="preserve">300390</t>
  </si>
  <si>
    <t xml:space="preserve">Le Superbe</t>
  </si>
  <si>
    <t xml:space="preserve">33021090</t>
  </si>
  <si>
    <t xml:space="preserve">PlayMagic</t>
  </si>
  <si>
    <t xml:space="preserve">95059010</t>
  </si>
  <si>
    <t xml:space="preserve">Centrestage</t>
  </si>
  <si>
    <t xml:space="preserve">96019090</t>
  </si>
  <si>
    <t xml:space="preserve">Truhabit</t>
  </si>
  <si>
    <t xml:space="preserve">6049000</t>
  </si>
  <si>
    <t xml:space="preserve">FITHUB</t>
  </si>
  <si>
    <t xml:space="preserve">63021090</t>
  </si>
  <si>
    <t xml:space="preserve">KUBRA</t>
  </si>
  <si>
    <t xml:space="preserve">420219</t>
  </si>
  <si>
    <t xml:space="preserve">Babo Botanicals</t>
  </si>
  <si>
    <t xml:space="preserve">620590</t>
  </si>
  <si>
    <t xml:space="preserve">MZ SKIN</t>
  </si>
  <si>
    <t xml:space="preserve">55151910</t>
  </si>
  <si>
    <t xml:space="preserve">THE ELECTRICIANZ</t>
  </si>
  <si>
    <t xml:space="preserve">61151910</t>
  </si>
  <si>
    <t xml:space="preserve">RAKHI APPARELS</t>
  </si>
  <si>
    <t xml:space="preserve">85183019</t>
  </si>
  <si>
    <t xml:space="preserve">Newray</t>
  </si>
  <si>
    <t xml:space="preserve">61072920</t>
  </si>
  <si>
    <t xml:space="preserve">Breathe</t>
  </si>
  <si>
    <t xml:space="preserve">82141010</t>
  </si>
  <si>
    <t xml:space="preserve">Juicy Couture</t>
  </si>
  <si>
    <t xml:space="preserve">48237030</t>
  </si>
  <si>
    <t xml:space="preserve">Nykaa SKINRX</t>
  </si>
  <si>
    <t xml:space="preserve">52103150</t>
  </si>
  <si>
    <t xml:space="preserve">Chik</t>
  </si>
  <si>
    <t xml:space="preserve">94016900</t>
  </si>
  <si>
    <t xml:space="preserve">Kapaas</t>
  </si>
  <si>
    <t xml:space="preserve">63051090</t>
  </si>
  <si>
    <t xml:space="preserve">Happier</t>
  </si>
  <si>
    <t xml:space="preserve">33011100</t>
  </si>
  <si>
    <t xml:space="preserve">1101 - Eleven.O.One</t>
  </si>
  <si>
    <t xml:space="preserve">33011400</t>
  </si>
  <si>
    <t xml:space="preserve">The Whole Nine Yards</t>
  </si>
  <si>
    <t xml:space="preserve">30059070</t>
  </si>
  <si>
    <t xml:space="preserve">Dodiee</t>
  </si>
  <si>
    <t xml:space="preserve">85452000</t>
  </si>
  <si>
    <t xml:space="preserve">PUREZENTO</t>
  </si>
  <si>
    <t xml:space="preserve">44219160</t>
  </si>
  <si>
    <t xml:space="preserve">Cozy Care</t>
  </si>
  <si>
    <t xml:space="preserve">52101120</t>
  </si>
  <si>
    <t xml:space="preserve">Graco</t>
  </si>
  <si>
    <t xml:space="preserve">39069010</t>
  </si>
  <si>
    <t xml:space="preserve">Cubicle</t>
  </si>
  <si>
    <t xml:space="preserve">39069090</t>
  </si>
  <si>
    <t xml:space="preserve">CREATIVE IDEAS</t>
  </si>
  <si>
    <t xml:space="preserve">63025300</t>
  </si>
  <si>
    <t xml:space="preserve">Vandelay</t>
  </si>
  <si>
    <t xml:space="preserve">40159020</t>
  </si>
  <si>
    <t xml:space="preserve">Mara Hoffman</t>
  </si>
  <si>
    <t xml:space="preserve">54078123</t>
  </si>
  <si>
    <t xml:space="preserve">Bump to Bunny</t>
  </si>
  <si>
    <t xml:space="preserve">9021010</t>
  </si>
  <si>
    <t xml:space="preserve">Klotthe</t>
  </si>
  <si>
    <t xml:space="preserve">9024090</t>
  </si>
  <si>
    <t xml:space="preserve">Heaven Mayhem</t>
  </si>
  <si>
    <t xml:space="preserve">82122020</t>
  </si>
  <si>
    <t xml:space="preserve">Nyor</t>
  </si>
  <si>
    <t xml:space="preserve">33073010</t>
  </si>
  <si>
    <t xml:space="preserve">BEAUTELF NATURALS</t>
  </si>
  <si>
    <t xml:space="preserve">44219190</t>
  </si>
  <si>
    <t xml:space="preserve">MARCA Disati</t>
  </si>
  <si>
    <t xml:space="preserve">57032010</t>
  </si>
  <si>
    <t xml:space="preserve">The Hem'd</t>
  </si>
  <si>
    <t xml:space="preserve">62022090</t>
  </si>
  <si>
    <t xml:space="preserve">Pears</t>
  </si>
  <si>
    <t xml:space="preserve">39232100</t>
  </si>
  <si>
    <t xml:space="preserve">CHI</t>
  </si>
  <si>
    <t xml:space="preserve">95049020</t>
  </si>
  <si>
    <t xml:space="preserve">Emilio Pucci</t>
  </si>
  <si>
    <t xml:space="preserve">40082930</t>
  </si>
  <si>
    <t xml:space="preserve">Yellow Chimes</t>
  </si>
  <si>
    <t xml:space="preserve">33012942</t>
  </si>
  <si>
    <t xml:space="preserve">Ganga Fashions</t>
  </si>
  <si>
    <t xml:space="preserve">33029019</t>
  </si>
  <si>
    <t xml:space="preserve">Nature Republic</t>
  </si>
  <si>
    <t xml:space="preserve">73170099</t>
  </si>
  <si>
    <t xml:space="preserve">ZOOKEEPER</t>
  </si>
  <si>
    <t xml:space="preserve">61178020</t>
  </si>
  <si>
    <t xml:space="preserve">The Ordinary</t>
  </si>
  <si>
    <t xml:space="preserve">54075230</t>
  </si>
  <si>
    <t xml:space="preserve">Loudless</t>
  </si>
  <si>
    <t xml:space="preserve">48196000</t>
  </si>
  <si>
    <t xml:space="preserve">Neude Skin</t>
  </si>
  <si>
    <t xml:space="preserve">90189099</t>
  </si>
  <si>
    <t xml:space="preserve">BUCKAROO</t>
  </si>
  <si>
    <t xml:space="preserve">52082210</t>
  </si>
  <si>
    <t xml:space="preserve">Egyptian Magic</t>
  </si>
  <si>
    <t xml:space="preserve">96099020</t>
  </si>
  <si>
    <t xml:space="preserve">Vitaly</t>
  </si>
  <si>
    <t xml:space="preserve">9022020</t>
  </si>
  <si>
    <t xml:space="preserve">National Geographic</t>
  </si>
  <si>
    <t xml:space="preserve">33052000</t>
  </si>
  <si>
    <t xml:space="preserve">Rebuilds</t>
  </si>
  <si>
    <t xml:space="preserve">56039300</t>
  </si>
  <si>
    <t xml:space="preserve">J. By Janvier</t>
  </si>
  <si>
    <t xml:space="preserve">610130</t>
  </si>
  <si>
    <t xml:space="preserve">Suraahi</t>
  </si>
  <si>
    <t xml:space="preserve">15153010</t>
  </si>
  <si>
    <t xml:space="preserve">Cosmus</t>
  </si>
  <si>
    <t xml:space="preserve">19053100</t>
  </si>
  <si>
    <t xml:space="preserve">Wisdom</t>
  </si>
  <si>
    <t xml:space="preserve">84716090</t>
  </si>
  <si>
    <t xml:space="preserve">ZENUE</t>
  </si>
  <si>
    <t xml:space="preserve">61059010</t>
  </si>
  <si>
    <t xml:space="preserve">Arendelle</t>
  </si>
  <si>
    <t xml:space="preserve">54082414</t>
  </si>
  <si>
    <t xml:space="preserve">CHERE</t>
  </si>
  <si>
    <t xml:space="preserve">91022100</t>
  </si>
  <si>
    <t xml:space="preserve">Beco</t>
  </si>
  <si>
    <t xml:space="preserve">48171000</t>
  </si>
  <si>
    <t xml:space="preserve">Ace Nutrimony</t>
  </si>
  <si>
    <t xml:space="preserve">85441990</t>
  </si>
  <si>
    <t xml:space="preserve">NAWAMO</t>
  </si>
  <si>
    <t xml:space="preserve">970300</t>
  </si>
  <si>
    <t xml:space="preserve">Swiss Soldiers</t>
  </si>
  <si>
    <t xml:space="preserve">84735000</t>
  </si>
  <si>
    <t xml:space="preserve">Frisky Paws</t>
  </si>
  <si>
    <t xml:space="preserve">62142030</t>
  </si>
  <si>
    <t xml:space="preserve">Rowan</t>
  </si>
  <si>
    <t xml:space="preserve">85182210</t>
  </si>
  <si>
    <t xml:space="preserve">Louis Stitch</t>
  </si>
  <si>
    <t xml:space="preserve">610310</t>
  </si>
  <si>
    <t xml:space="preserve">Adora</t>
  </si>
  <si>
    <t xml:space="preserve">330190</t>
  </si>
  <si>
    <t xml:space="preserve">Gipsy</t>
  </si>
  <si>
    <t xml:space="preserve">57022020</t>
  </si>
  <si>
    <t xml:space="preserve">THE BABY TRUNK</t>
  </si>
  <si>
    <t xml:space="preserve">83024190</t>
  </si>
  <si>
    <t xml:space="preserve">Kara</t>
  </si>
  <si>
    <t xml:space="preserve">85182110</t>
  </si>
  <si>
    <t xml:space="preserve">Veronica Beard</t>
  </si>
  <si>
    <t xml:space="preserve">12079990</t>
  </si>
  <si>
    <t xml:space="preserve">K'S Kids</t>
  </si>
  <si>
    <t xml:space="preserve">19059020</t>
  </si>
  <si>
    <t xml:space="preserve">EMORI</t>
  </si>
  <si>
    <t xml:space="preserve">34029051</t>
  </si>
  <si>
    <t xml:space="preserve">Miaou</t>
  </si>
  <si>
    <t xml:space="preserve">70101000</t>
  </si>
  <si>
    <t xml:space="preserve">Palm Tree By Gini &amp; Jony</t>
  </si>
  <si>
    <t xml:space="preserve">42021910</t>
  </si>
  <si>
    <t xml:space="preserve">Samuel Zelig</t>
  </si>
  <si>
    <t xml:space="preserve">59039090</t>
  </si>
  <si>
    <t xml:space="preserve">Banarasi Style</t>
  </si>
  <si>
    <t xml:space="preserve">32151190</t>
  </si>
  <si>
    <t xml:space="preserve">Eylure</t>
  </si>
  <si>
    <t xml:space="preserve">57021000</t>
  </si>
  <si>
    <t xml:space="preserve">PatBO</t>
  </si>
  <si>
    <t xml:space="preserve">69149000</t>
  </si>
  <si>
    <t xml:space="preserve">Kaiv</t>
  </si>
  <si>
    <t xml:space="preserve">392690</t>
  </si>
  <si>
    <t xml:space="preserve">LittleCheer</t>
  </si>
  <si>
    <t xml:space="preserve">70102000</t>
  </si>
  <si>
    <t xml:space="preserve">U/A</t>
  </si>
  <si>
    <t xml:space="preserve">611211</t>
  </si>
  <si>
    <t xml:space="preserve">AKARA</t>
  </si>
  <si>
    <t xml:space="preserve">62099010</t>
  </si>
  <si>
    <t xml:space="preserve">GRHAMOY</t>
  </si>
  <si>
    <t xml:space="preserve">42021280</t>
  </si>
  <si>
    <t xml:space="preserve">Pregnacare</t>
  </si>
  <si>
    <t xml:space="preserve">73218990</t>
  </si>
  <si>
    <t xml:space="preserve">Aariro</t>
  </si>
  <si>
    <t xml:space="preserve">19019090</t>
  </si>
  <si>
    <t xml:space="preserve">Babaria</t>
  </si>
  <si>
    <t xml:space="preserve">91051900</t>
  </si>
  <si>
    <t xml:space="preserve">833 Police</t>
  </si>
  <si>
    <t xml:space="preserve">52093290</t>
  </si>
  <si>
    <t xml:space="preserve">Furbish Studio</t>
  </si>
  <si>
    <t xml:space="preserve">61152010</t>
  </si>
  <si>
    <t xml:space="preserve">PICOT</t>
  </si>
  <si>
    <t xml:space="preserve">48192020</t>
  </si>
  <si>
    <t xml:space="preserve">MIXT by Nykaa Fashion</t>
  </si>
  <si>
    <t xml:space="preserve">61169990</t>
  </si>
  <si>
    <t xml:space="preserve">Otra</t>
  </si>
  <si>
    <t xml:space="preserve">61031030</t>
  </si>
  <si>
    <t xml:space="preserve">Royal County Of Berkshire Polo Club</t>
  </si>
  <si>
    <t xml:space="preserve">55032000</t>
  </si>
  <si>
    <t xml:space="preserve">Alix Pinho</t>
  </si>
  <si>
    <t xml:space="preserve">91132090</t>
  </si>
  <si>
    <t xml:space="preserve">Lovers and Friends</t>
  </si>
  <si>
    <t xml:space="preserve">821420</t>
  </si>
  <si>
    <t xml:space="preserve">Mobvoi</t>
  </si>
  <si>
    <t xml:space="preserve">35040010</t>
  </si>
  <si>
    <t xml:space="preserve">KAZO</t>
  </si>
  <si>
    <t xml:space="preserve">961620</t>
  </si>
  <si>
    <t xml:space="preserve">L SPACE</t>
  </si>
  <si>
    <t xml:space="preserve">34021900</t>
  </si>
  <si>
    <t xml:space="preserve">Nabhi Sutra</t>
  </si>
  <si>
    <t xml:space="preserve">94049011</t>
  </si>
  <si>
    <t xml:space="preserve">Just B Au Naturel</t>
  </si>
  <si>
    <t xml:space="preserve">71039990</t>
  </si>
  <si>
    <t xml:space="preserve">Vareli Bafna</t>
  </si>
  <si>
    <t xml:space="preserve">44211000</t>
  </si>
  <si>
    <t xml:space="preserve">Spantra</t>
  </si>
  <si>
    <t xml:space="preserve">52081110</t>
  </si>
  <si>
    <t xml:space="preserve">Mirage</t>
  </si>
  <si>
    <t xml:space="preserve">90182000</t>
  </si>
  <si>
    <t xml:space="preserve">CRUSOE</t>
  </si>
  <si>
    <t xml:space="preserve">910591</t>
  </si>
  <si>
    <t xml:space="preserve">Zippo</t>
  </si>
  <si>
    <t xml:space="preserve">950490</t>
  </si>
  <si>
    <t xml:space="preserve">Bananhot</t>
  </si>
  <si>
    <t xml:space="preserve">35022000</t>
  </si>
  <si>
    <t xml:space="preserve">ETUDE HOUSE</t>
  </si>
  <si>
    <t xml:space="preserve">95039090</t>
  </si>
  <si>
    <t xml:space="preserve">Mister Green</t>
  </si>
  <si>
    <t xml:space="preserve">52085120</t>
  </si>
  <si>
    <t xml:space="preserve">Bonsoul</t>
  </si>
  <si>
    <t xml:space="preserve">39233010</t>
  </si>
  <si>
    <t xml:space="preserve">Knits &amp; More</t>
  </si>
  <si>
    <t xml:space="preserve">76151090</t>
  </si>
  <si>
    <t xml:space="preserve">EB Denim</t>
  </si>
  <si>
    <t xml:space="preserve">33049120</t>
  </si>
  <si>
    <t xml:space="preserve">AYUVYA</t>
  </si>
  <si>
    <t xml:space="preserve">49100010</t>
  </si>
  <si>
    <t xml:space="preserve">Baeledo</t>
  </si>
  <si>
    <t xml:space="preserve">63071020</t>
  </si>
  <si>
    <t xml:space="preserve">Kanigari</t>
  </si>
  <si>
    <t xml:space="preserve">520852</t>
  </si>
  <si>
    <t xml:space="preserve">lovewave</t>
  </si>
  <si>
    <t xml:space="preserve">52102120</t>
  </si>
  <si>
    <t xml:space="preserve">Msz</t>
  </si>
  <si>
    <t xml:space="preserve">610230</t>
  </si>
  <si>
    <t xml:space="preserve">Cosmedik</t>
  </si>
  <si>
    <t xml:space="preserve">621020</t>
  </si>
  <si>
    <t xml:space="preserve">RADKA</t>
  </si>
  <si>
    <t xml:space="preserve">76152090</t>
  </si>
  <si>
    <t xml:space="preserve">TONYMOLY</t>
  </si>
  <si>
    <t xml:space="preserve">33012943</t>
  </si>
  <si>
    <t xml:space="preserve">CARLTON</t>
  </si>
  <si>
    <t xml:space="preserve">33011300</t>
  </si>
  <si>
    <t xml:space="preserve">Rania</t>
  </si>
  <si>
    <t xml:space="preserve">52082990</t>
  </si>
  <si>
    <t xml:space="preserve">Sally's Soul Therapy</t>
  </si>
  <si>
    <t xml:space="preserve">95066100</t>
  </si>
  <si>
    <t xml:space="preserve">FLM Beauty</t>
  </si>
  <si>
    <t xml:space="preserve">96170090</t>
  </si>
  <si>
    <t xml:space="preserve">Swatee Singh</t>
  </si>
  <si>
    <t xml:space="preserve">96170013</t>
  </si>
  <si>
    <t xml:space="preserve">Aadar</t>
  </si>
  <si>
    <t xml:space="preserve">85081100</t>
  </si>
  <si>
    <t xml:space="preserve">Folliserum</t>
  </si>
  <si>
    <t xml:space="preserve">39264019</t>
  </si>
  <si>
    <t xml:space="preserve">ELOPPE</t>
  </si>
  <si>
    <t xml:space="preserve">21011110</t>
  </si>
  <si>
    <t xml:space="preserve">Vidivi</t>
  </si>
  <si>
    <t xml:space="preserve">87089100</t>
  </si>
  <si>
    <t xml:space="preserve">Ferrari</t>
  </si>
  <si>
    <t xml:space="preserve">35069999</t>
  </si>
  <si>
    <t xml:space="preserve">PERCH</t>
  </si>
  <si>
    <t xml:space="preserve">48219090</t>
  </si>
  <si>
    <t xml:space="preserve">SHADES OF LIFE</t>
  </si>
  <si>
    <t xml:space="preserve">73194010</t>
  </si>
  <si>
    <t xml:space="preserve">Missha</t>
  </si>
  <si>
    <t xml:space="preserve">10085000</t>
  </si>
  <si>
    <t xml:space="preserve">Tailor and Circus</t>
  </si>
  <si>
    <t xml:space="preserve">8135020</t>
  </si>
  <si>
    <t xml:space="preserve">Berdoues</t>
  </si>
  <si>
    <t xml:space="preserve">23099090</t>
  </si>
  <si>
    <t xml:space="preserve">CLE Cosmetics</t>
  </si>
  <si>
    <t xml:space="preserve">72171010</t>
  </si>
  <si>
    <t xml:space="preserve">The Book Club</t>
  </si>
  <si>
    <t xml:space="preserve">73242900</t>
  </si>
  <si>
    <t xml:space="preserve">Maatir</t>
  </si>
  <si>
    <t xml:space="preserve">62114211</t>
  </si>
  <si>
    <t xml:space="preserve">KASSUALLY</t>
  </si>
  <si>
    <t xml:space="preserve">94019000</t>
  </si>
  <si>
    <t xml:space="preserve">WallMantra</t>
  </si>
  <si>
    <t xml:space="preserve">65069100</t>
  </si>
  <si>
    <t xml:space="preserve">Thread &amp; Button</t>
  </si>
  <si>
    <t xml:space="preserve">54073040</t>
  </si>
  <si>
    <t xml:space="preserve">the better HOME</t>
  </si>
  <si>
    <t xml:space="preserve">85181000</t>
  </si>
  <si>
    <t xml:space="preserve">Boy Smells</t>
  </si>
  <si>
    <t xml:space="preserve">37012000</t>
  </si>
  <si>
    <t xml:space="preserve">Intimo</t>
  </si>
  <si>
    <t xml:space="preserve">621790</t>
  </si>
  <si>
    <t xml:space="preserve">Jenny Bird</t>
  </si>
  <si>
    <t xml:space="preserve">41071100</t>
  </si>
  <si>
    <t xml:space="preserve">Zoop</t>
  </si>
  <si>
    <t xml:space="preserve">59011010</t>
  </si>
  <si>
    <t xml:space="preserve">RASARIO</t>
  </si>
  <si>
    <t xml:space="preserve">40169200</t>
  </si>
  <si>
    <t xml:space="preserve">Maenaam</t>
  </si>
  <si>
    <t xml:space="preserve">48237090</t>
  </si>
  <si>
    <t xml:space="preserve">Dragon I</t>
  </si>
  <si>
    <t xml:space="preserve">961519</t>
  </si>
  <si>
    <t xml:space="preserve">Meloway</t>
  </si>
  <si>
    <t xml:space="preserve">56013000</t>
  </si>
  <si>
    <t xml:space="preserve">Eliteearth</t>
  </si>
  <si>
    <t xml:space="preserve">71081300</t>
  </si>
  <si>
    <t xml:space="preserve">18.21 Man Made</t>
  </si>
  <si>
    <t xml:space="preserve">15159020</t>
  </si>
  <si>
    <t xml:space="preserve">The Indie Earth</t>
  </si>
  <si>
    <t xml:space="preserve">63072090</t>
  </si>
  <si>
    <t xml:space="preserve">Amour</t>
  </si>
  <si>
    <t xml:space="preserve">85439000</t>
  </si>
  <si>
    <t xml:space="preserve">Elizabeth Arden</t>
  </si>
  <si>
    <t xml:space="preserve">62149031</t>
  </si>
  <si>
    <t xml:space="preserve">Lipton</t>
  </si>
  <si>
    <t xml:space="preserve">52102910</t>
  </si>
  <si>
    <t xml:space="preserve">KINGDOM OF WHITE</t>
  </si>
  <si>
    <t xml:space="preserve">63023900</t>
  </si>
  <si>
    <t xml:space="preserve">Bijoux by Priya Chandna</t>
  </si>
  <si>
    <t xml:space="preserve">85441920</t>
  </si>
  <si>
    <t xml:space="preserve">Baby Jalebi</t>
  </si>
  <si>
    <t xml:space="preserve">29389090</t>
  </si>
  <si>
    <t xml:space="preserve">THERE!</t>
  </si>
  <si>
    <t xml:space="preserve">330749</t>
  </si>
  <si>
    <t xml:space="preserve">Nandita Thirani</t>
  </si>
  <si>
    <t xml:space="preserve">25131000</t>
  </si>
  <si>
    <t xml:space="preserve">Natural Life</t>
  </si>
  <si>
    <t xml:space="preserve">73102910</t>
  </si>
  <si>
    <t xml:space="preserve">Cosmic Byte</t>
  </si>
  <si>
    <t xml:space="preserve">70200021</t>
  </si>
  <si>
    <t xml:space="preserve">Calvin Klein Accessories</t>
  </si>
  <si>
    <t xml:space="preserve">74181023</t>
  </si>
  <si>
    <t xml:space="preserve">SKECHERS</t>
  </si>
  <si>
    <t xml:space="preserve">83089099</t>
  </si>
  <si>
    <t xml:space="preserve">Michael Stars</t>
  </si>
  <si>
    <t xml:space="preserve">392620</t>
  </si>
  <si>
    <t xml:space="preserve">Biosoft</t>
  </si>
  <si>
    <t xml:space="preserve">20089999</t>
  </si>
  <si>
    <t xml:space="preserve">MINATURE</t>
  </si>
  <si>
    <t xml:space="preserve">96190040</t>
  </si>
  <si>
    <t xml:space="preserve">Keratone</t>
  </si>
  <si>
    <t xml:space="preserve">84142020</t>
  </si>
  <si>
    <t xml:space="preserve">Cest Bon</t>
  </si>
  <si>
    <t xml:space="preserve">90184900</t>
  </si>
  <si>
    <t xml:space="preserve">Kryptic</t>
  </si>
  <si>
    <t xml:space="preserve">58063200</t>
  </si>
  <si>
    <t xml:space="preserve">House Of Muher</t>
  </si>
  <si>
    <t xml:space="preserve">55070020</t>
  </si>
  <si>
    <t xml:space="preserve">Shaya Pets</t>
  </si>
  <si>
    <t xml:space="preserve">39206919</t>
  </si>
  <si>
    <t xml:space="preserve">620113</t>
  </si>
  <si>
    <t xml:space="preserve">Miduty</t>
  </si>
  <si>
    <t xml:space="preserve">90069100</t>
  </si>
  <si>
    <t xml:space="preserve">She Comfort</t>
  </si>
  <si>
    <t xml:space="preserve">33012933</t>
  </si>
  <si>
    <t xml:space="preserve">LIBERTY</t>
  </si>
  <si>
    <t xml:space="preserve">20071000</t>
  </si>
  <si>
    <t xml:space="preserve">HF JOURNEY</t>
  </si>
  <si>
    <t xml:space="preserve">9023030</t>
  </si>
  <si>
    <t xml:space="preserve">UltraProLink</t>
  </si>
  <si>
    <t xml:space="preserve">33079020</t>
  </si>
  <si>
    <t xml:space="preserve">Novo Koyo</t>
  </si>
  <si>
    <t xml:space="preserve">33012300</t>
  </si>
  <si>
    <t xml:space="preserve">Mintree</t>
  </si>
  <si>
    <t xml:space="preserve">821220</t>
  </si>
  <si>
    <t xml:space="preserve">Eyetex Dazller</t>
  </si>
  <si>
    <t xml:space="preserve">90066900</t>
  </si>
  <si>
    <t xml:space="preserve">Living With Elan</t>
  </si>
  <si>
    <t xml:space="preserve">97020000</t>
  </si>
  <si>
    <t xml:space="preserve">883 Police</t>
  </si>
  <si>
    <t xml:space="preserve">49019900</t>
  </si>
  <si>
    <t xml:space="preserve">Aringel</t>
  </si>
  <si>
    <t xml:space="preserve">68109990</t>
  </si>
  <si>
    <t xml:space="preserve">Arvino</t>
  </si>
  <si>
    <t xml:space="preserve">74181039</t>
  </si>
  <si>
    <t xml:space="preserve">Ulric de Varens</t>
  </si>
  <si>
    <t xml:space="preserve">90066100</t>
  </si>
  <si>
    <t xml:space="preserve">Vegan Greens</t>
  </si>
  <si>
    <t xml:space="preserve">69111021</t>
  </si>
  <si>
    <t xml:space="preserve">Libero</t>
  </si>
  <si>
    <t xml:space="preserve">30041090</t>
  </si>
  <si>
    <t xml:space="preserve">Pinq Polka</t>
  </si>
  <si>
    <t xml:space="preserve">13021918</t>
  </si>
  <si>
    <t xml:space="preserve">Acer</t>
  </si>
  <si>
    <t xml:space="preserve">90189019</t>
  </si>
  <si>
    <t xml:space="preserve">Biotique Royal</t>
  </si>
  <si>
    <t xml:space="preserve">82151000</t>
  </si>
  <si>
    <t xml:space="preserve">One Teaspoon</t>
  </si>
  <si>
    <t xml:space="preserve">62114219</t>
  </si>
  <si>
    <t xml:space="preserve">TruNativ</t>
  </si>
  <si>
    <t xml:space="preserve">94055059</t>
  </si>
  <si>
    <t xml:space="preserve">ASRUMO</t>
  </si>
  <si>
    <t xml:space="preserve">54071099</t>
  </si>
  <si>
    <t xml:space="preserve">SMD Cosmetics</t>
  </si>
  <si>
    <t xml:space="preserve">82159100</t>
  </si>
  <si>
    <t xml:space="preserve">Meyer</t>
  </si>
  <si>
    <t xml:space="preserve">54071029</t>
  </si>
  <si>
    <t xml:space="preserve">Infinity</t>
  </si>
  <si>
    <t xml:space="preserve">70132100</t>
  </si>
  <si>
    <t xml:space="preserve">Libas Art</t>
  </si>
  <si>
    <t xml:space="preserve">27121090</t>
  </si>
  <si>
    <t xml:space="preserve">Gleevers</t>
  </si>
  <si>
    <t xml:space="preserve">32041790</t>
  </si>
  <si>
    <t xml:space="preserve">EXEL</t>
  </si>
  <si>
    <t xml:space="preserve">292239</t>
  </si>
  <si>
    <t xml:space="preserve">SG Home</t>
  </si>
  <si>
    <t xml:space="preserve">21069011</t>
  </si>
  <si>
    <t xml:space="preserve">Kissan</t>
  </si>
  <si>
    <t xml:space="preserve">330730</t>
  </si>
  <si>
    <t xml:space="preserve">Kara Scentric</t>
  </si>
  <si>
    <t xml:space="preserve">68053000</t>
  </si>
  <si>
    <t xml:space="preserve">evolove</t>
  </si>
  <si>
    <t xml:space="preserve">382499</t>
  </si>
  <si>
    <t xml:space="preserve">Kaala Teeka</t>
  </si>
  <si>
    <t xml:space="preserve">64069090</t>
  </si>
  <si>
    <t xml:space="preserve">Paperville</t>
  </si>
  <si>
    <t xml:space="preserve">85171219</t>
  </si>
  <si>
    <t xml:space="preserve">Purna</t>
  </si>
  <si>
    <t xml:space="preserve">85183090</t>
  </si>
  <si>
    <t xml:space="preserve">Aloha By PS</t>
  </si>
  <si>
    <t xml:space="preserve">56090090</t>
  </si>
  <si>
    <t xml:space="preserve">IRIS COSMETICS</t>
  </si>
  <si>
    <t xml:space="preserve">92071000</t>
  </si>
  <si>
    <t xml:space="preserve">Tales &amp; Stories</t>
  </si>
  <si>
    <t xml:space="preserve">64069050</t>
  </si>
  <si>
    <t xml:space="preserve">Big Muscles</t>
  </si>
  <si>
    <t xml:space="preserve">55161420</t>
  </si>
  <si>
    <t xml:space="preserve">TimberTech</t>
  </si>
  <si>
    <t xml:space="preserve">52095210</t>
  </si>
  <si>
    <t xml:space="preserve">Subtract</t>
  </si>
  <si>
    <t xml:space="preserve">84248990</t>
  </si>
  <si>
    <t xml:space="preserve">Leap Frog</t>
  </si>
  <si>
    <t xml:space="preserve">52103210</t>
  </si>
  <si>
    <t xml:space="preserve">Dusk Attire</t>
  </si>
  <si>
    <t xml:space="preserve">95045000</t>
  </si>
  <si>
    <t xml:space="preserve">Tipsyfly</t>
  </si>
  <si>
    <t xml:space="preserve">54082214</t>
  </si>
  <si>
    <t xml:space="preserve">JASMEY HOMES</t>
  </si>
  <si>
    <t xml:space="preserve">621133</t>
  </si>
  <si>
    <t xml:space="preserve">Studio Amelia</t>
  </si>
  <si>
    <t xml:space="preserve">621420</t>
  </si>
  <si>
    <t xml:space="preserve">Sugar Plum Soap Co.</t>
  </si>
  <si>
    <t xml:space="preserve">65010010</t>
  </si>
  <si>
    <t xml:space="preserve">Luxure By Louis Philippe</t>
  </si>
  <si>
    <t xml:space="preserve">27129090</t>
  </si>
  <si>
    <t xml:space="preserve">Sensory Play Co.</t>
  </si>
  <si>
    <t xml:space="preserve">44219170</t>
  </si>
  <si>
    <t xml:space="preserve">Kim Shui</t>
  </si>
  <si>
    <t xml:space="preserve">330130</t>
  </si>
  <si>
    <t xml:space="preserve">COO COO by Pallavi Swadi</t>
  </si>
  <si>
    <t xml:space="preserve">94054200</t>
  </si>
  <si>
    <t xml:space="preserve">Baro Market Shola Headband</t>
  </si>
  <si>
    <t xml:space="preserve">95069980</t>
  </si>
  <si>
    <t xml:space="preserve">Diet Starts Monday</t>
  </si>
  <si>
    <t xml:space="preserve">54082419</t>
  </si>
  <si>
    <t xml:space="preserve">Crown</t>
  </si>
  <si>
    <t xml:space="preserve">96161020</t>
  </si>
  <si>
    <t xml:space="preserve">Bajaj</t>
  </si>
  <si>
    <t xml:space="preserve">90192010</t>
  </si>
  <si>
    <t xml:space="preserve">Mrunalini Rao</t>
  </si>
  <si>
    <t xml:space="preserve">330119</t>
  </si>
  <si>
    <t xml:space="preserve">J. Southern Studio</t>
  </si>
  <si>
    <t xml:space="preserve">17049090</t>
  </si>
  <si>
    <t xml:space="preserve">Avana</t>
  </si>
  <si>
    <t xml:space="preserve">42034010</t>
  </si>
  <si>
    <t xml:space="preserve">MIELEV</t>
  </si>
  <si>
    <t xml:space="preserve">48194000</t>
  </si>
  <si>
    <t xml:space="preserve">House of Silhouettes</t>
  </si>
  <si>
    <t xml:space="preserve">57050039</t>
  </si>
  <si>
    <t xml:space="preserve">Shop Lune</t>
  </si>
  <si>
    <t xml:space="preserve">621590</t>
  </si>
  <si>
    <t xml:space="preserve">SOKO</t>
  </si>
  <si>
    <t xml:space="preserve">71132000</t>
  </si>
  <si>
    <t xml:space="preserve">Kica</t>
  </si>
  <si>
    <t xml:space="preserve">63079099</t>
  </si>
  <si>
    <t xml:space="preserve">LAVIEN</t>
  </si>
  <si>
    <t xml:space="preserve">54082120</t>
  </si>
  <si>
    <t xml:space="preserve">g HK glowup</t>
  </si>
  <si>
    <t xml:space="preserve">52094910</t>
  </si>
  <si>
    <t xml:space="preserve">DOOR74</t>
  </si>
  <si>
    <t xml:space="preserve">56012110</t>
  </si>
  <si>
    <t xml:space="preserve">La'dor</t>
  </si>
  <si>
    <t xml:space="preserve">34011911</t>
  </si>
  <si>
    <t xml:space="preserve">Tena</t>
  </si>
  <si>
    <t xml:space="preserve">22029090</t>
  </si>
  <si>
    <t xml:space="preserve">Rivaaj Clothing</t>
  </si>
  <si>
    <t xml:space="preserve">340220</t>
  </si>
  <si>
    <t xml:space="preserve">Sharper Image</t>
  </si>
  <si>
    <t xml:space="preserve">15091000</t>
  </si>
  <si>
    <t xml:space="preserve">JAVINISHKA</t>
  </si>
  <si>
    <t xml:space="preserve">61122090</t>
  </si>
  <si>
    <t xml:space="preserve">SOUL : Spirit of Unconditional Love</t>
  </si>
  <si>
    <t xml:space="preserve">72104900</t>
  </si>
  <si>
    <t xml:space="preserve">Fair and Lovely</t>
  </si>
  <si>
    <t xml:space="preserve">85258090</t>
  </si>
  <si>
    <t xml:space="preserve">Chill Chaser</t>
  </si>
  <si>
    <t xml:space="preserve">82055110</t>
  </si>
  <si>
    <t xml:space="preserve">CARPISA</t>
  </si>
  <si>
    <t xml:space="preserve">610469</t>
  </si>
  <si>
    <t xml:space="preserve">BeYu</t>
  </si>
  <si>
    <t xml:space="preserve">611130</t>
  </si>
  <si>
    <t xml:space="preserve">Melblok</t>
  </si>
  <si>
    <t xml:space="preserve">85079090</t>
  </si>
  <si>
    <t xml:space="preserve">Pro Nature</t>
  </si>
  <si>
    <t xml:space="preserve">73269040</t>
  </si>
  <si>
    <t xml:space="preserve">Swiss Beauty</t>
  </si>
  <si>
    <t xml:space="preserve">38089199</t>
  </si>
  <si>
    <t xml:space="preserve">FORENCOS</t>
  </si>
  <si>
    <t xml:space="preserve">15153090</t>
  </si>
  <si>
    <t xml:space="preserve">ScarEnd</t>
  </si>
  <si>
    <t xml:space="preserve">20098990</t>
  </si>
  <si>
    <t xml:space="preserve">Hungama Hilife</t>
  </si>
  <si>
    <t xml:space="preserve">49100090</t>
  </si>
  <si>
    <t xml:space="preserve">MVMT</t>
  </si>
  <si>
    <t xml:space="preserve">25081090</t>
  </si>
  <si>
    <t xml:space="preserve">Sateen</t>
  </si>
  <si>
    <t xml:space="preserve">60032000</t>
  </si>
  <si>
    <t xml:space="preserve">Infinity Perfumes</t>
  </si>
  <si>
    <t xml:space="preserve">33061010</t>
  </si>
  <si>
    <t xml:space="preserve">Rustic Art</t>
  </si>
  <si>
    <t xml:space="preserve">520811</t>
  </si>
  <si>
    <t xml:space="preserve">NuFace</t>
  </si>
  <si>
    <t xml:space="preserve">71069210</t>
  </si>
  <si>
    <t xml:space="preserve">KitchenAid</t>
  </si>
  <si>
    <t xml:space="preserve">46019900</t>
  </si>
  <si>
    <t xml:space="preserve">Daisy</t>
  </si>
  <si>
    <t xml:space="preserve">62082910</t>
  </si>
  <si>
    <t xml:space="preserve">bareMinerals</t>
  </si>
  <si>
    <t xml:space="preserve">57024230</t>
  </si>
  <si>
    <t xml:space="preserve">Apieu</t>
  </si>
  <si>
    <t xml:space="preserve">621510</t>
  </si>
  <si>
    <t xml:space="preserve">STRUT-THIS</t>
  </si>
  <si>
    <t xml:space="preserve">85219090</t>
  </si>
  <si>
    <t xml:space="preserve">ARHAT ORGANIZERS</t>
  </si>
  <si>
    <t xml:space="preserve">95069910</t>
  </si>
  <si>
    <t xml:space="preserve">Olfa Originals</t>
  </si>
  <si>
    <t xml:space="preserve">94055039</t>
  </si>
  <si>
    <t xml:space="preserve">Label Deepti Bajaj</t>
  </si>
  <si>
    <t xml:space="preserve">62032100</t>
  </si>
  <si>
    <t xml:space="preserve">VINOD</t>
  </si>
  <si>
    <t xml:space="preserve">90069900</t>
  </si>
  <si>
    <t xml:space="preserve">Red Hunt</t>
  </si>
  <si>
    <t xml:space="preserve">34021300</t>
  </si>
  <si>
    <t xml:space="preserve">Episoft</t>
  </si>
  <si>
    <t xml:space="preserve">13021990</t>
  </si>
  <si>
    <t xml:space="preserve">SanDisk</t>
  </si>
  <si>
    <t xml:space="preserve">22029920</t>
  </si>
  <si>
    <t xml:space="preserve">Diego dalla Palma Milano</t>
  </si>
  <si>
    <t xml:space="preserve">30049087</t>
  </si>
  <si>
    <t xml:space="preserve">Gosh Cosmetics</t>
  </si>
  <si>
    <t xml:space="preserve">13021914</t>
  </si>
  <si>
    <t xml:space="preserve">Dough Magic</t>
  </si>
  <si>
    <t xml:space="preserve">21069050</t>
  </si>
  <si>
    <t xml:space="preserve">Alberto Torresi</t>
  </si>
  <si>
    <t xml:space="preserve">90251910</t>
  </si>
  <si>
    <t xml:space="preserve">INDIGO DREAMS</t>
  </si>
  <si>
    <t xml:space="preserve">15155099</t>
  </si>
  <si>
    <t xml:space="preserve">Banks Journal</t>
  </si>
  <si>
    <t xml:space="preserve">38249900</t>
  </si>
  <si>
    <t xml:space="preserve">ELLIATT</t>
  </si>
  <si>
    <t xml:space="preserve">85446090</t>
  </si>
  <si>
    <t xml:space="preserve">Clensta</t>
  </si>
  <si>
    <t xml:space="preserve">85051900</t>
  </si>
  <si>
    <t xml:space="preserve">Model</t>
  </si>
  <si>
    <t xml:space="preserve">62082920</t>
  </si>
  <si>
    <t xml:space="preserve">Yelloe</t>
  </si>
  <si>
    <t xml:space="preserve">62149010</t>
  </si>
  <si>
    <t xml:space="preserve">LIYOKKI</t>
  </si>
  <si>
    <t xml:space="preserve">65040000</t>
  </si>
  <si>
    <t xml:space="preserve">CENIZAS BEAUTY</t>
  </si>
  <si>
    <t xml:space="preserve">70132900</t>
  </si>
  <si>
    <t xml:space="preserve">Polaroid</t>
  </si>
  <si>
    <t xml:space="preserve">49051000</t>
  </si>
  <si>
    <t xml:space="preserve">John's</t>
  </si>
  <si>
    <t xml:space="preserve">67041100</t>
  </si>
  <si>
    <t xml:space="preserve">Hamster London</t>
  </si>
  <si>
    <t xml:space="preserve">21069060</t>
  </si>
  <si>
    <t xml:space="preserve">Kate Spade</t>
  </si>
  <si>
    <t xml:space="preserve">18069010</t>
  </si>
  <si>
    <t xml:space="preserve">Emprall</t>
  </si>
  <si>
    <t xml:space="preserve">33012934</t>
  </si>
  <si>
    <t xml:space="preserve">Rajiramniq</t>
  </si>
  <si>
    <t xml:space="preserve">29362700</t>
  </si>
  <si>
    <t xml:space="preserve">superdown</t>
  </si>
  <si>
    <t xml:space="preserve">39159042</t>
  </si>
  <si>
    <t xml:space="preserve">Trisa</t>
  </si>
  <si>
    <t xml:space="preserve">35021100</t>
  </si>
  <si>
    <t xml:space="preserve">Prolixr</t>
  </si>
  <si>
    <t xml:space="preserve">33012950</t>
  </si>
  <si>
    <t xml:space="preserve">Huts and Looms</t>
  </si>
  <si>
    <t xml:space="preserve">63049300</t>
  </si>
  <si>
    <t xml:space="preserve">Windmill</t>
  </si>
  <si>
    <t xml:space="preserve">670419</t>
  </si>
  <si>
    <t xml:space="preserve">Cannari Concept</t>
  </si>
  <si>
    <t xml:space="preserve">62079990</t>
  </si>
  <si>
    <t xml:space="preserve">Tann-ed</t>
  </si>
  <si>
    <t xml:space="preserve">94052900</t>
  </si>
  <si>
    <t xml:space="preserve">SYNAA</t>
  </si>
  <si>
    <t xml:space="preserve">85369030</t>
  </si>
  <si>
    <t xml:space="preserve">Urban Apothecary London</t>
  </si>
  <si>
    <t xml:space="preserve">57050029</t>
  </si>
  <si>
    <t xml:space="preserve">34021200</t>
  </si>
  <si>
    <t xml:space="preserve">BOIS 1920</t>
  </si>
  <si>
    <t xml:space="preserve">44201900</t>
  </si>
  <si>
    <t xml:space="preserve">Teehee</t>
  </si>
  <si>
    <t xml:space="preserve">57039020</t>
  </si>
  <si>
    <t xml:space="preserve">Gentlemen's Crew</t>
  </si>
  <si>
    <t xml:space="preserve">68022120</t>
  </si>
  <si>
    <t xml:space="preserve">Varaasa by The Ayurveda Experience</t>
  </si>
  <si>
    <t xml:space="preserve">85258900</t>
  </si>
  <si>
    <t xml:space="preserve">Voulez Vous</t>
  </si>
  <si>
    <t xml:space="preserve">74191029</t>
  </si>
  <si>
    <t xml:space="preserve">Khadi Gold</t>
  </si>
  <si>
    <t xml:space="preserve">95066990</t>
  </si>
  <si>
    <t xml:space="preserve">THE YV BRAND BY YASHVI VANANI</t>
  </si>
  <si>
    <t xml:space="preserve">52041110</t>
  </si>
  <si>
    <t xml:space="preserve">Chemist at Play</t>
  </si>
  <si>
    <t xml:space="preserve">87081090</t>
  </si>
  <si>
    <t xml:space="preserve">Cobb</t>
  </si>
  <si>
    <t xml:space="preserve">3304200</t>
  </si>
  <si>
    <t xml:space="preserve">Sixtee 9</t>
  </si>
  <si>
    <t xml:space="preserve">96033010</t>
  </si>
  <si>
    <t xml:space="preserve">BRANDONN</t>
  </si>
  <si>
    <t xml:space="preserve">20089300</t>
  </si>
  <si>
    <t xml:space="preserve">34029019</t>
  </si>
  <si>
    <t xml:space="preserve">Hennaveda</t>
  </si>
  <si>
    <t xml:space="preserve">130219</t>
  </si>
  <si>
    <t xml:space="preserve">Shilpi Handicrafts</t>
  </si>
  <si>
    <t xml:space="preserve">14049090</t>
  </si>
  <si>
    <t xml:space="preserve">Mark Maddox</t>
  </si>
  <si>
    <t xml:space="preserve">23099010</t>
  </si>
  <si>
    <t xml:space="preserve">Eufy</t>
  </si>
  <si>
    <t xml:space="preserve">20081910</t>
  </si>
  <si>
    <t xml:space="preserve">House of Sunny</t>
  </si>
  <si>
    <t xml:space="preserve">960329</t>
  </si>
  <si>
    <t xml:space="preserve">Lil Pitaara</t>
  </si>
  <si>
    <t xml:space="preserve">151590</t>
  </si>
  <si>
    <t xml:space="preserve">Mighty Machines Buildables</t>
  </si>
  <si>
    <t xml:space="preserve">11029090</t>
  </si>
  <si>
    <t xml:space="preserve">ATP Atelier</t>
  </si>
  <si>
    <t xml:space="preserve">30049086</t>
  </si>
  <si>
    <t xml:space="preserve">Aeropostale</t>
  </si>
  <si>
    <t xml:space="preserve">20060000</t>
  </si>
  <si>
    <t xml:space="preserve">Ambrosia</t>
  </si>
  <si>
    <t xml:space="preserve">12079930</t>
  </si>
  <si>
    <t xml:space="preserve">Rangai</t>
  </si>
  <si>
    <t xml:space="preserve">8131000</t>
  </si>
  <si>
    <t xml:space="preserve">CITY COLOR COSMETICS</t>
  </si>
  <si>
    <t xml:space="preserve">12060090</t>
  </si>
  <si>
    <t xml:space="preserve">Rohit Bal</t>
  </si>
  <si>
    <t xml:space="preserve">670490</t>
  </si>
  <si>
    <t xml:space="preserve">Eanshaw</t>
  </si>
  <si>
    <t xml:space="preserve">90230090</t>
  </si>
  <si>
    <t xml:space="preserve">Legendaro</t>
  </si>
  <si>
    <t xml:space="preserve">63059000</t>
  </si>
  <si>
    <t xml:space="preserve">BRACHA</t>
  </si>
  <si>
    <t xml:space="preserve">94053000</t>
  </si>
  <si>
    <t xml:space="preserve">Xpose</t>
  </si>
  <si>
    <t xml:space="preserve">62171030</t>
  </si>
  <si>
    <t xml:space="preserve">Celimax</t>
  </si>
  <si>
    <t xml:space="preserve">58079090</t>
  </si>
  <si>
    <t xml:space="preserve">Little Mistress Swimwear</t>
  </si>
  <si>
    <t xml:space="preserve">52081290</t>
  </si>
  <si>
    <t xml:space="preserve">Karuna Khaitan</t>
  </si>
  <si>
    <t xml:space="preserve">62072900</t>
  </si>
  <si>
    <t xml:space="preserve">Half N Half</t>
  </si>
  <si>
    <t xml:space="preserve">97030090</t>
  </si>
  <si>
    <t xml:space="preserve">Everteen</t>
  </si>
  <si>
    <t xml:space="preserve">52112060</t>
  </si>
  <si>
    <t xml:space="preserve">Hada Secrets Japan</t>
  </si>
  <si>
    <t xml:space="preserve">94035090</t>
  </si>
  <si>
    <t xml:space="preserve">CANOOPI</t>
  </si>
  <si>
    <t xml:space="preserve">21069019</t>
  </si>
  <si>
    <t xml:space="preserve">Lock &amp; Lock</t>
  </si>
  <si>
    <t xml:space="preserve">33012938</t>
  </si>
  <si>
    <t xml:space="preserve">SADHEV</t>
  </si>
  <si>
    <t xml:space="preserve">35061000</t>
  </si>
  <si>
    <t xml:space="preserve">Greenshield</t>
  </si>
  <si>
    <t xml:space="preserve">821210</t>
  </si>
  <si>
    <t xml:space="preserve">Pierre Cardin Accessories</t>
  </si>
  <si>
    <t xml:space="preserve">17029090</t>
  </si>
  <si>
    <t xml:space="preserve">Indeed Labs</t>
  </si>
  <si>
    <t xml:space="preserve">84798999</t>
  </si>
  <si>
    <t xml:space="preserve">Not Yours To Keep</t>
  </si>
  <si>
    <t xml:space="preserve">54082417</t>
  </si>
  <si>
    <t xml:space="preserve">Tea Trunk</t>
  </si>
  <si>
    <t xml:space="preserve">44111200</t>
  </si>
  <si>
    <t xml:space="preserve">Greendigo</t>
  </si>
  <si>
    <t xml:space="preserve">95062900</t>
  </si>
  <si>
    <t xml:space="preserve">BeAbhika</t>
  </si>
  <si>
    <t xml:space="preserve">76151011</t>
  </si>
  <si>
    <t xml:space="preserve">Mamma Presto</t>
  </si>
  <si>
    <t xml:space="preserve">57029210</t>
  </si>
  <si>
    <t xml:space="preserve">ASTRANOVA</t>
  </si>
  <si>
    <t xml:space="preserve">34051000</t>
  </si>
  <si>
    <t xml:space="preserve">Scotch &amp; Soda</t>
  </si>
  <si>
    <t xml:space="preserve">91039000</t>
  </si>
  <si>
    <t xml:space="preserve">MOZA</t>
  </si>
  <si>
    <t xml:space="preserve">87089900</t>
  </si>
  <si>
    <t xml:space="preserve">Welly</t>
  </si>
  <si>
    <t xml:space="preserve">58109100</t>
  </si>
  <si>
    <t xml:space="preserve">Virtue</t>
  </si>
  <si>
    <t xml:space="preserve">74199920</t>
  </si>
  <si>
    <t xml:space="preserve">Woofur</t>
  </si>
  <si>
    <t xml:space="preserve">61151930</t>
  </si>
  <si>
    <t xml:space="preserve">Mistry</t>
  </si>
  <si>
    <t xml:space="preserve">39229000</t>
  </si>
  <si>
    <t xml:space="preserve">Dundas</t>
  </si>
  <si>
    <t xml:space="preserve">670210</t>
  </si>
  <si>
    <t xml:space="preserve">Skinfood</t>
  </si>
  <si>
    <t xml:space="preserve">91059100</t>
  </si>
  <si>
    <t xml:space="preserve">Woodward's</t>
  </si>
  <si>
    <t xml:space="preserve">82119100</t>
  </si>
  <si>
    <t xml:space="preserve">Modisch</t>
  </si>
  <si>
    <t xml:space="preserve">34042000</t>
  </si>
  <si>
    <t xml:space="preserve">Lure Urban</t>
  </si>
  <si>
    <t xml:space="preserve">29362990</t>
  </si>
  <si>
    <t xml:space="preserve">GUR</t>
  </si>
  <si>
    <t xml:space="preserve">20081930</t>
  </si>
  <si>
    <t xml:space="preserve">House of Deyann</t>
  </si>
  <si>
    <t xml:space="preserve">91059910</t>
  </si>
  <si>
    <t xml:space="preserve">Max Care</t>
  </si>
  <si>
    <t xml:space="preserve">85168000</t>
  </si>
  <si>
    <t xml:space="preserve">Amogha</t>
  </si>
  <si>
    <t xml:space="preserve">48195090</t>
  </si>
  <si>
    <t xml:space="preserve">BDK PARFUMS</t>
  </si>
  <si>
    <t xml:space="preserve">33012916</t>
  </si>
  <si>
    <t xml:space="preserve">IRO SHOPS</t>
  </si>
  <si>
    <t xml:space="preserve">83024900</t>
  </si>
  <si>
    <t xml:space="preserve">Adrisya</t>
  </si>
  <si>
    <t xml:space="preserve">65020020</t>
  </si>
  <si>
    <t xml:space="preserve">CARTAGO</t>
  </si>
  <si>
    <t xml:space="preserve">621112</t>
  </si>
  <si>
    <t xml:space="preserve">Mirah Belle</t>
  </si>
  <si>
    <t xml:space="preserve">420232</t>
  </si>
  <si>
    <t xml:space="preserve">Imbue</t>
  </si>
  <si>
    <t xml:space="preserve">711610</t>
  </si>
  <si>
    <t xml:space="preserve">Colin</t>
  </si>
  <si>
    <t xml:space="preserve">610721</t>
  </si>
  <si>
    <t xml:space="preserve">EMPORIO ARMANI</t>
  </si>
  <si>
    <t xml:space="preserve">91019110</t>
  </si>
  <si>
    <t xml:space="preserve">A.P.C.</t>
  </si>
  <si>
    <t xml:space="preserve">33012941</t>
  </si>
  <si>
    <t xml:space="preserve">Mod &amp; Shy</t>
  </si>
  <si>
    <t xml:space="preserve">81052010</t>
  </si>
  <si>
    <t xml:space="preserve">Seafolly</t>
  </si>
  <si>
    <t xml:space="preserve">120710</t>
  </si>
  <si>
    <t xml:space="preserve">Vanguard</t>
  </si>
  <si>
    <t xml:space="preserve">821410</t>
  </si>
  <si>
    <t xml:space="preserve">Alsh</t>
  </si>
  <si>
    <t xml:space="preserve">16055900</t>
  </si>
  <si>
    <t xml:space="preserve">Essay by Sumedha Agrawal</t>
  </si>
  <si>
    <t xml:space="preserve">25010090</t>
  </si>
  <si>
    <t xml:space="preserve">Swarovski Accessories</t>
  </si>
  <si>
    <t xml:space="preserve">83089019</t>
  </si>
  <si>
    <t xml:space="preserve">Amalfiee Ceramics</t>
  </si>
  <si>
    <t xml:space="preserve">83081029</t>
  </si>
  <si>
    <t xml:space="preserve">Sid Neigum</t>
  </si>
  <si>
    <t xml:space="preserve">52101190</t>
  </si>
  <si>
    <t xml:space="preserve">Dynamocks</t>
  </si>
  <si>
    <t xml:space="preserve">83040000</t>
  </si>
  <si>
    <t xml:space="preserve">Two Saints</t>
  </si>
  <si>
    <t xml:space="preserve">83062120</t>
  </si>
  <si>
    <t xml:space="preserve">TeenTrums</t>
  </si>
  <si>
    <t xml:space="preserve">52121400</t>
  </si>
  <si>
    <t xml:space="preserve">Ayur Veda Aroma</t>
  </si>
  <si>
    <t xml:space="preserve">48119099</t>
  </si>
  <si>
    <t xml:space="preserve">LAV</t>
  </si>
  <si>
    <t xml:space="preserve">39199020</t>
  </si>
  <si>
    <t xml:space="preserve">DHC Beauty</t>
  </si>
  <si>
    <t xml:space="preserve">62102090</t>
  </si>
  <si>
    <t xml:space="preserve">Sportsqvest</t>
  </si>
  <si>
    <t xml:space="preserve">94054010</t>
  </si>
  <si>
    <t xml:space="preserve">Project Bandi</t>
  </si>
  <si>
    <t xml:space="preserve">91019990</t>
  </si>
  <si>
    <t xml:space="preserve">Panchvati Herbals</t>
  </si>
  <si>
    <t xml:space="preserve">84433100</t>
  </si>
  <si>
    <t xml:space="preserve">StylPro</t>
  </si>
  <si>
    <t xml:space="preserve">70200011</t>
  </si>
  <si>
    <t xml:space="preserve">CORD</t>
  </si>
  <si>
    <t xml:space="preserve">39263010</t>
  </si>
  <si>
    <t xml:space="preserve">Payal Pratap</t>
  </si>
  <si>
    <t xml:space="preserve">340120</t>
  </si>
  <si>
    <t xml:space="preserve">KinGirls</t>
  </si>
  <si>
    <t xml:space="preserve">17023020</t>
  </si>
  <si>
    <t xml:space="preserve">Pexpo</t>
  </si>
  <si>
    <t xml:space="preserve">14041019</t>
  </si>
  <si>
    <t xml:space="preserve">TATTVA</t>
  </si>
  <si>
    <t xml:space="preserve">84388030</t>
  </si>
  <si>
    <t xml:space="preserve">Kenneth Cole Sunglasses</t>
  </si>
  <si>
    <t xml:space="preserve">8062010</t>
  </si>
  <si>
    <t xml:space="preserve">Wldflwr Ntrls</t>
  </si>
  <si>
    <t xml:space="preserve">35051010</t>
  </si>
  <si>
    <t xml:space="preserve">Aasi - House Of Nayo</t>
  </si>
  <si>
    <t xml:space="preserve">95061900</t>
  </si>
  <si>
    <t xml:space="preserve">IAMS</t>
  </si>
  <si>
    <t xml:space="preserve">33019059</t>
  </si>
  <si>
    <t xml:space="preserve">Super Cute's</t>
  </si>
  <si>
    <t xml:space="preserve">38084000</t>
  </si>
  <si>
    <t xml:space="preserve">Indieleaf</t>
  </si>
  <si>
    <t xml:space="preserve">12129990</t>
  </si>
  <si>
    <t xml:space="preserve">NiSi</t>
  </si>
  <si>
    <t xml:space="preserve">15099090</t>
  </si>
  <si>
    <t xml:space="preserve">Pehanaava</t>
  </si>
  <si>
    <t xml:space="preserve">12071010</t>
  </si>
  <si>
    <t xml:space="preserve">Sivanna</t>
  </si>
  <si>
    <t xml:space="preserve">84701000</t>
  </si>
  <si>
    <t xml:space="preserve">Schott</t>
  </si>
  <si>
    <t xml:space="preserve">46021200</t>
  </si>
  <si>
    <t xml:space="preserve">MOSCHINO LOVE</t>
  </si>
  <si>
    <t xml:space="preserve">94034000</t>
  </si>
  <si>
    <t xml:space="preserve">Mondaine</t>
  </si>
  <si>
    <t xml:space="preserve">44041000</t>
  </si>
  <si>
    <t xml:space="preserve">ELLE</t>
  </si>
  <si>
    <t xml:space="preserve">96089990</t>
  </si>
  <si>
    <t xml:space="preserve">Taffy</t>
  </si>
  <si>
    <t xml:space="preserve">48030090</t>
  </si>
  <si>
    <t xml:space="preserve">KuberBox</t>
  </si>
  <si>
    <t xml:space="preserve">71181000</t>
  </si>
  <si>
    <t xml:space="preserve">Omron</t>
  </si>
  <si>
    <t xml:space="preserve">42050011</t>
  </si>
  <si>
    <t xml:space="preserve">Urbane Essence</t>
  </si>
  <si>
    <t xml:space="preserve">73269060</t>
  </si>
  <si>
    <t xml:space="preserve">PROMEN</t>
  </si>
  <si>
    <t xml:space="preserve">53092990</t>
  </si>
  <si>
    <t xml:space="preserve">Origami</t>
  </si>
  <si>
    <t xml:space="preserve">18040000</t>
  </si>
  <si>
    <t xml:space="preserve">Mommypure</t>
  </si>
  <si>
    <t xml:space="preserve">15155091</t>
  </si>
  <si>
    <t xml:space="preserve">Deus Ex Machina</t>
  </si>
  <si>
    <t xml:space="preserve">39239010</t>
  </si>
  <si>
    <t xml:space="preserve">SATURDAYS NYC</t>
  </si>
  <si>
    <t xml:space="preserve">330710</t>
  </si>
  <si>
    <t xml:space="preserve">Wear Jukebox</t>
  </si>
  <si>
    <t xml:space="preserve">8013220</t>
  </si>
  <si>
    <t xml:space="preserve">ART &amp; PARFUM</t>
  </si>
  <si>
    <t xml:space="preserve">12119094</t>
  </si>
  <si>
    <t xml:space="preserve">Mera Rang</t>
  </si>
  <si>
    <t xml:space="preserve">20098100</t>
  </si>
  <si>
    <t xml:space="preserve">KHAWAABI</t>
  </si>
  <si>
    <t xml:space="preserve">71031011</t>
  </si>
  <si>
    <t xml:space="preserve">Health Ok</t>
  </si>
  <si>
    <t xml:space="preserve">29159090</t>
  </si>
  <si>
    <t xml:space="preserve">Oswal Shawls</t>
  </si>
  <si>
    <t xml:space="preserve">19049000</t>
  </si>
  <si>
    <t xml:space="preserve">Peter England Elite</t>
  </si>
  <si>
    <t xml:space="preserve">33012540</t>
  </si>
  <si>
    <t xml:space="preserve">CONCOCTED</t>
  </si>
  <si>
    <t xml:space="preserve">33019041</t>
  </si>
  <si>
    <t xml:space="preserve">Ekhasa</t>
  </si>
  <si>
    <t xml:space="preserve">34049090</t>
  </si>
  <si>
    <t xml:space="preserve">Kelby Huston</t>
  </si>
  <si>
    <t xml:space="preserve">19012000</t>
  </si>
  <si>
    <t xml:space="preserve">Maison Crivelli</t>
  </si>
  <si>
    <t xml:space="preserve">34039900</t>
  </si>
  <si>
    <t xml:space="preserve">HASK</t>
  </si>
  <si>
    <t xml:space="preserve">39100090</t>
  </si>
  <si>
    <t xml:space="preserve">The Pink Foundry</t>
  </si>
  <si>
    <t xml:space="preserve">15180039</t>
  </si>
  <si>
    <t xml:space="preserve">Monkstory</t>
  </si>
  <si>
    <t xml:space="preserve">18069090</t>
  </si>
  <si>
    <t xml:space="preserve">Moira</t>
  </si>
  <si>
    <t xml:space="preserve">60059000</t>
  </si>
  <si>
    <t xml:space="preserve">Reiss</t>
  </si>
  <si>
    <t xml:space="preserve">40169390</t>
  </si>
  <si>
    <t xml:space="preserve">Kicks and Crawl</t>
  </si>
  <si>
    <t xml:space="preserve">65020090</t>
  </si>
  <si>
    <t xml:space="preserve">Nuluv</t>
  </si>
  <si>
    <t xml:space="preserve">96100000</t>
  </si>
  <si>
    <t xml:space="preserve">Kenem</t>
  </si>
  <si>
    <t xml:space="preserve">54077400</t>
  </si>
  <si>
    <t xml:space="preserve">Kingdom Of Play</t>
  </si>
  <si>
    <t xml:space="preserve">39269029</t>
  </si>
  <si>
    <t xml:space="preserve">Rodania</t>
  </si>
  <si>
    <t xml:space="preserve">70023900</t>
  </si>
  <si>
    <t xml:space="preserve">Cosmus Skincare</t>
  </si>
  <si>
    <t xml:space="preserve">85177090</t>
  </si>
  <si>
    <t xml:space="preserve">Perenne</t>
  </si>
  <si>
    <t xml:space="preserve">71131190</t>
  </si>
  <si>
    <t xml:space="preserve">Livia</t>
  </si>
  <si>
    <t xml:space="preserve">96138010</t>
  </si>
  <si>
    <t xml:space="preserve">Aminu</t>
  </si>
  <si>
    <t xml:space="preserve">34070010</t>
  </si>
  <si>
    <t xml:space="preserve">Anita Dongre</t>
  </si>
  <si>
    <t xml:space="preserve">540834</t>
  </si>
  <si>
    <t xml:space="preserve">Curl Up</t>
  </si>
  <si>
    <t xml:space="preserve">55161200</t>
  </si>
  <si>
    <t xml:space="preserve">Lola Cruz</t>
  </si>
  <si>
    <t xml:space="preserve">96091000</t>
  </si>
  <si>
    <t xml:space="preserve">Li'l Wizards</t>
  </si>
  <si>
    <t xml:space="preserve">64032023</t>
  </si>
  <si>
    <t xml:space="preserve">Ellie Vail</t>
  </si>
  <si>
    <t xml:space="preserve">40151900</t>
  </si>
  <si>
    <t xml:space="preserve">61071910</t>
  </si>
  <si>
    <t xml:space="preserve">Phive Rivers</t>
  </si>
  <si>
    <t xml:space="preserve">30039090</t>
  </si>
  <si>
    <t xml:space="preserve">Michelle Mason</t>
  </si>
  <si>
    <t xml:space="preserve">74199990</t>
  </si>
  <si>
    <t xml:space="preserve">Musclemind</t>
  </si>
  <si>
    <t xml:space="preserve">33012937</t>
  </si>
  <si>
    <t xml:space="preserve">Kosha</t>
  </si>
  <si>
    <t xml:space="preserve">95061100</t>
  </si>
  <si>
    <t xml:space="preserve">Purlisse Beauty</t>
  </si>
  <si>
    <t xml:space="preserve">15159010</t>
  </si>
  <si>
    <t xml:space="preserve">Lusso Cloud</t>
  </si>
  <si>
    <t xml:space="preserve">30051090</t>
  </si>
  <si>
    <t xml:space="preserve">Manish Gharat</t>
  </si>
  <si>
    <t xml:space="preserve">330129</t>
  </si>
  <si>
    <t xml:space="preserve">CS Essentials</t>
  </si>
  <si>
    <t xml:space="preserve">48115190</t>
  </si>
  <si>
    <t xml:space="preserve">KENDALL + KYLIE</t>
  </si>
  <si>
    <t xml:space="preserve">620192</t>
  </si>
  <si>
    <t xml:space="preserve">SWARNAKAYU</t>
  </si>
  <si>
    <t xml:space="preserve">48201020</t>
  </si>
  <si>
    <t xml:space="preserve">Moondust</t>
  </si>
  <si>
    <t xml:space="preserve">90251990</t>
  </si>
  <si>
    <t xml:space="preserve">Muvazo</t>
  </si>
  <si>
    <t xml:space="preserve">62179010</t>
  </si>
  <si>
    <t xml:space="preserve">Breda</t>
  </si>
  <si>
    <t xml:space="preserve">63025110</t>
  </si>
  <si>
    <t xml:space="preserve">November Bloom</t>
  </si>
  <si>
    <t xml:space="preserve">62102020</t>
  </si>
  <si>
    <t xml:space="preserve">ADD</t>
  </si>
  <si>
    <t xml:space="preserve">52113240</t>
  </si>
  <si>
    <t xml:space="preserve">JoosTricot</t>
  </si>
  <si>
    <t xml:space="preserve">61083910</t>
  </si>
  <si>
    <t xml:space="preserve">Tyler McGillivary</t>
  </si>
  <si>
    <t xml:space="preserve">85441190</t>
  </si>
  <si>
    <t xml:space="preserve">Wanderlust</t>
  </si>
  <si>
    <t xml:space="preserve">392410</t>
  </si>
  <si>
    <t xml:space="preserve">Westified</t>
  </si>
  <si>
    <t xml:space="preserve">30039012</t>
  </si>
  <si>
    <t xml:space="preserve">Feals</t>
  </si>
  <si>
    <t xml:space="preserve">170490</t>
  </si>
  <si>
    <t xml:space="preserve">Oral-B</t>
  </si>
  <si>
    <t xml:space="preserve">15149120</t>
  </si>
  <si>
    <t xml:space="preserve">Cycle</t>
  </si>
  <si>
    <t xml:space="preserve">15159040</t>
  </si>
  <si>
    <t xml:space="preserve">Artifice</t>
  </si>
  <si>
    <t xml:space="preserve">34011942</t>
  </si>
  <si>
    <t xml:space="preserve">Soulflower</t>
  </si>
  <si>
    <t xml:space="preserve">19051000</t>
  </si>
  <si>
    <t xml:space="preserve">PolliNation</t>
  </si>
  <si>
    <t xml:space="preserve">85447090</t>
  </si>
  <si>
    <t xml:space="preserve">Luelle</t>
  </si>
  <si>
    <t xml:space="preserve">12119032</t>
  </si>
  <si>
    <t xml:space="preserve">David Jones</t>
  </si>
  <si>
    <t xml:space="preserve">79070090</t>
  </si>
  <si>
    <t xml:space="preserve">Panchamrit</t>
  </si>
  <si>
    <t xml:space="preserve">21069092</t>
  </si>
  <si>
    <t xml:space="preserve">Hamilton Beach</t>
  </si>
  <si>
    <t xml:space="preserve">9023090</t>
  </si>
  <si>
    <t xml:space="preserve">RE DONE</t>
  </si>
  <si>
    <t xml:space="preserve">64021290</t>
  </si>
  <si>
    <t xml:space="preserve">Lush &amp; Beyond</t>
  </si>
  <si>
    <t xml:space="preserve">20093900</t>
  </si>
  <si>
    <t xml:space="preserve">Eviction</t>
  </si>
  <si>
    <t xml:space="preserve">33019060</t>
  </si>
  <si>
    <t xml:space="preserve">FAMMEDI</t>
  </si>
  <si>
    <t xml:space="preserve">39235010</t>
  </si>
  <si>
    <t xml:space="preserve">Topaz</t>
  </si>
  <si>
    <t xml:space="preserve">84239010</t>
  </si>
  <si>
    <t xml:space="preserve">PISTOLA</t>
  </si>
  <si>
    <t xml:space="preserve">63022900</t>
  </si>
  <si>
    <t xml:space="preserve">Olivia</t>
  </si>
  <si>
    <t xml:space="preserve">71081200</t>
  </si>
  <si>
    <t xml:space="preserve">D'free</t>
  </si>
  <si>
    <t xml:space="preserve">57019031</t>
  </si>
  <si>
    <t xml:space="preserve">L'Occitane</t>
  </si>
  <si>
    <t xml:space="preserve">52092910</t>
  </si>
  <si>
    <t xml:space="preserve">SAGE KONCPT</t>
  </si>
  <si>
    <t xml:space="preserve">39222000</t>
  </si>
  <si>
    <t xml:space="preserve">Ranjana Khan</t>
  </si>
  <si>
    <t xml:space="preserve">61171020</t>
  </si>
  <si>
    <t xml:space="preserve">TIZORA</t>
  </si>
  <si>
    <t xml:space="preserve">54071039</t>
  </si>
  <si>
    <t xml:space="preserve">Z Magnetism</t>
  </si>
  <si>
    <t xml:space="preserve">62014010</t>
  </si>
  <si>
    <t xml:space="preserve">Phulkari Forever</t>
  </si>
  <si>
    <t xml:space="preserve">62045999</t>
  </si>
  <si>
    <t xml:space="preserve">Stylum</t>
  </si>
  <si>
    <t xml:space="preserve">42021940</t>
  </si>
  <si>
    <t xml:space="preserve">Miracle</t>
  </si>
  <si>
    <t xml:space="preserve">85286900</t>
  </si>
  <si>
    <t xml:space="preserve">BY.DYLN</t>
  </si>
  <si>
    <t xml:space="preserve">85437029</t>
  </si>
  <si>
    <t xml:space="preserve">Raaga Professional</t>
  </si>
  <si>
    <t xml:space="preserve">85044010</t>
  </si>
  <si>
    <t xml:space="preserve">House of Makeup</t>
  </si>
  <si>
    <t xml:space="preserve">32064100</t>
  </si>
  <si>
    <t xml:space="preserve">FLYING BERRY</t>
  </si>
  <si>
    <t xml:space="preserve">62151090</t>
  </si>
  <si>
    <t xml:space="preserve">Myriad</t>
  </si>
  <si>
    <t xml:space="preserve">30045090</t>
  </si>
  <si>
    <t xml:space="preserve">AME</t>
  </si>
  <si>
    <t xml:space="preserve">29393000</t>
  </si>
  <si>
    <t xml:space="preserve">Miri</t>
  </si>
  <si>
    <t xml:space="preserve">38021000</t>
  </si>
  <si>
    <t xml:space="preserve">Role Play</t>
  </si>
  <si>
    <t xml:space="preserve">85232100</t>
  </si>
  <si>
    <t xml:space="preserve">Stila Cosmetics</t>
  </si>
  <si>
    <t xml:space="preserve">8025100</t>
  </si>
  <si>
    <t xml:space="preserve">NoBiY</t>
  </si>
  <si>
    <t xml:space="preserve">8011100</t>
  </si>
  <si>
    <t xml:space="preserve">Little Angel</t>
  </si>
  <si>
    <t xml:space="preserve">96161010</t>
  </si>
  <si>
    <t xml:space="preserve">Welspun</t>
  </si>
  <si>
    <t xml:space="preserve">8041020</t>
  </si>
  <si>
    <t xml:space="preserve">OUTERKNOWN</t>
  </si>
  <si>
    <t xml:space="preserve">48025450</t>
  </si>
  <si>
    <t xml:space="preserve">The Sass Bar</t>
  </si>
  <si>
    <t xml:space="preserve">950699</t>
  </si>
  <si>
    <t xml:space="preserve">Sakhi Jaipur</t>
  </si>
  <si>
    <t xml:space="preserve">200819</t>
  </si>
  <si>
    <t xml:space="preserve">Neora By Nehal Chopra</t>
  </si>
  <si>
    <t xml:space="preserve">34021190</t>
  </si>
  <si>
    <t xml:space="preserve">Felli</t>
  </si>
  <si>
    <t xml:space="preserve">9103010</t>
  </si>
  <si>
    <t xml:space="preserve">Gorgeous Girl</t>
  </si>
  <si>
    <t xml:space="preserve">21012010</t>
  </si>
  <si>
    <t xml:space="preserve">High Star</t>
  </si>
  <si>
    <t xml:space="preserve">15100099</t>
  </si>
  <si>
    <t xml:space="preserve">MYKITA</t>
  </si>
  <si>
    <t xml:space="preserve">48101410</t>
  </si>
  <si>
    <t xml:space="preserve">Kinetics</t>
  </si>
  <si>
    <t xml:space="preserve">91059990</t>
  </si>
  <si>
    <t xml:space="preserve">Tvam</t>
  </si>
  <si>
    <t xml:space="preserve">64035113</t>
  </si>
  <si>
    <t xml:space="preserve">Vaisselle</t>
  </si>
  <si>
    <t xml:space="preserve">50079010</t>
  </si>
  <si>
    <t xml:space="preserve">Ri.Ritu Kumar</t>
  </si>
  <si>
    <t xml:space="preserve">60053200</t>
  </si>
  <si>
    <t xml:space="preserve">Les Tien</t>
  </si>
  <si>
    <t xml:space="preserve">48183000</t>
  </si>
  <si>
    <t xml:space="preserve">PowerMax Fitness</t>
  </si>
  <si>
    <t xml:space="preserve">60064300</t>
  </si>
  <si>
    <t xml:space="preserve">AuraVedic</t>
  </si>
  <si>
    <t xml:space="preserve">52082230</t>
  </si>
  <si>
    <t xml:space="preserve">Optimum Nutrition</t>
  </si>
  <si>
    <t xml:space="preserve">711419</t>
  </si>
  <si>
    <t xml:space="preserve">Heliocare</t>
  </si>
  <si>
    <t xml:space="preserve">12040010</t>
  </si>
  <si>
    <t xml:space="preserve">Tommy Jeans</t>
  </si>
  <si>
    <t xml:space="preserve">8012100</t>
  </si>
  <si>
    <t xml:space="preserve">Marzzo</t>
  </si>
  <si>
    <t xml:space="preserve">90189022</t>
  </si>
  <si>
    <t xml:space="preserve">Bro Code</t>
  </si>
  <si>
    <t xml:space="preserve">14049029</t>
  </si>
  <si>
    <t xml:space="preserve">SONNESTA</t>
  </si>
  <si>
    <t xml:space="preserve">340290</t>
  </si>
  <si>
    <t xml:space="preserve">The Line by K</t>
  </si>
  <si>
    <t xml:space="preserve">21069091</t>
  </si>
  <si>
    <t xml:space="preserve">Tatwa Designs</t>
  </si>
  <si>
    <t xml:space="preserve">380894</t>
  </si>
  <si>
    <t xml:space="preserve">Paperself</t>
  </si>
  <si>
    <t xml:space="preserve">29362390</t>
  </si>
  <si>
    <t xml:space="preserve">Superdrug</t>
  </si>
  <si>
    <t xml:space="preserve">90192090</t>
  </si>
  <si>
    <t xml:space="preserve">BOLD&amp;KO</t>
  </si>
  <si>
    <t xml:space="preserve">38220019</t>
  </si>
  <si>
    <t xml:space="preserve">Shany</t>
  </si>
  <si>
    <t xml:space="preserve">33012100</t>
  </si>
  <si>
    <t xml:space="preserve">AyurSens</t>
  </si>
  <si>
    <t xml:space="preserve">21011120</t>
  </si>
  <si>
    <t xml:space="preserve">Intercorp</t>
  </si>
  <si>
    <t xml:space="preserve">84242000</t>
  </si>
  <si>
    <t xml:space="preserve">Dear Body</t>
  </si>
  <si>
    <t xml:space="preserve">997154</t>
  </si>
  <si>
    <t xml:space="preserve">House of Wandering Silk</t>
  </si>
  <si>
    <t xml:space="preserve">33061090</t>
  </si>
  <si>
    <t xml:space="preserve">Pepe Jeans</t>
  </si>
  <si>
    <t xml:space="preserve">8134090</t>
  </si>
  <si>
    <t xml:space="preserve">AHI Clothing</t>
  </si>
  <si>
    <t xml:space="preserve">25010020</t>
  </si>
  <si>
    <t xml:space="preserve">Arte Jewels</t>
  </si>
  <si>
    <t xml:space="preserve">35051090</t>
  </si>
  <si>
    <t xml:space="preserve">OMI</t>
  </si>
  <si>
    <t xml:space="preserve">8041010</t>
  </si>
  <si>
    <t xml:space="preserve">Ruby Raang Studio</t>
  </si>
  <si>
    <t xml:space="preserve">82034090</t>
  </si>
  <si>
    <t xml:space="preserve">Flexnest</t>
  </si>
  <si>
    <t xml:space="preserve">15042020</t>
  </si>
  <si>
    <t xml:space="preserve">POE</t>
  </si>
  <si>
    <t xml:space="preserve">85459090</t>
  </si>
  <si>
    <t xml:space="preserve">Cadbury Bournvita</t>
  </si>
  <si>
    <t xml:space="preserve">45020000</t>
  </si>
  <si>
    <t xml:space="preserve">Kabru</t>
  </si>
  <si>
    <t xml:space="preserve">210610</t>
  </si>
  <si>
    <t xml:space="preserve">Madara Cosmetics</t>
  </si>
  <si>
    <t xml:space="preserve">33062000</t>
  </si>
  <si>
    <t xml:space="preserve">Aloedan</t>
  </si>
  <si>
    <t xml:space="preserve">17024020</t>
  </si>
  <si>
    <t xml:space="preserve">LuvLap</t>
  </si>
  <si>
    <t xml:space="preserve">30045035</t>
  </si>
  <si>
    <t xml:space="preserve">FUR JADEN</t>
  </si>
  <si>
    <t xml:space="preserve">52103190</t>
  </si>
  <si>
    <t xml:space="preserve">Sam Edelman</t>
  </si>
  <si>
    <t xml:space="preserve">73259930</t>
  </si>
  <si>
    <t xml:space="preserve">Aaree Accessories</t>
  </si>
  <si>
    <t xml:space="preserve">48232000</t>
  </si>
  <si>
    <t xml:space="preserve">NEYAH</t>
  </si>
  <si>
    <t xml:space="preserve">84716050</t>
  </si>
  <si>
    <t xml:space="preserve">Alamode Label</t>
  </si>
  <si>
    <t xml:space="preserve">54078116</t>
  </si>
  <si>
    <t xml:space="preserve">Rubiks</t>
  </si>
  <si>
    <t xml:space="preserve">63049270</t>
  </si>
  <si>
    <t xml:space="preserve">Kingston</t>
  </si>
  <si>
    <t xml:space="preserve">39189010</t>
  </si>
  <si>
    <t xml:space="preserve">BodyHerbals</t>
  </si>
  <si>
    <t xml:space="preserve">85365090</t>
  </si>
  <si>
    <t xml:space="preserve">Tigi</t>
  </si>
  <si>
    <t xml:space="preserve">84433250</t>
  </si>
  <si>
    <t xml:space="preserve">Seesa</t>
  </si>
  <si>
    <t xml:space="preserve">85161000</t>
  </si>
  <si>
    <t xml:space="preserve">Women Republic</t>
  </si>
  <si>
    <t xml:space="preserve">49111090</t>
  </si>
  <si>
    <t xml:space="preserve">Daarimooch</t>
  </si>
  <si>
    <t xml:space="preserve">70091010</t>
  </si>
  <si>
    <t xml:space="preserve">Poppi</t>
  </si>
  <si>
    <t xml:space="preserve">62019100</t>
  </si>
  <si>
    <t xml:space="preserve">Blaupunkt</t>
  </si>
  <si>
    <t xml:space="preserve">91029920</t>
  </si>
  <si>
    <t xml:space="preserve">NYVEDA</t>
  </si>
  <si>
    <t xml:space="preserve">95066290</t>
  </si>
  <si>
    <t xml:space="preserve">Auraa Trends</t>
  </si>
  <si>
    <t xml:space="preserve">96131000</t>
  </si>
  <si>
    <t xml:space="preserve">Skin</t>
  </si>
  <si>
    <t xml:space="preserve">52115290</t>
  </si>
  <si>
    <t xml:space="preserve">TRAVE</t>
  </si>
  <si>
    <t xml:space="preserve">60011010</t>
  </si>
  <si>
    <t xml:space="preserve">Excel</t>
  </si>
  <si>
    <t xml:space="preserve">42032920</t>
  </si>
  <si>
    <t xml:space="preserve">Little Africa</t>
  </si>
  <si>
    <t xml:space="preserve">90022000</t>
  </si>
  <si>
    <t xml:space="preserve">UltraProlink</t>
  </si>
  <si>
    <t xml:space="preserve">85086000</t>
  </si>
  <si>
    <t xml:space="preserve">Bronson Professional</t>
  </si>
  <si>
    <t xml:space="preserve">54078220</t>
  </si>
  <si>
    <t xml:space="preserve">Fur Jaden</t>
  </si>
  <si>
    <t xml:space="preserve">84212120</t>
  </si>
  <si>
    <t xml:space="preserve">IS.U</t>
  </si>
  <si>
    <t xml:space="preserve">7129090</t>
  </si>
  <si>
    <t xml:space="preserve">Gola</t>
  </si>
  <si>
    <t xml:space="preserve">12060010</t>
  </si>
  <si>
    <t xml:space="preserve">adidas x Noah</t>
  </si>
  <si>
    <t xml:space="preserve">90051000</t>
  </si>
  <si>
    <t xml:space="preserve">YLG Slogro</t>
  </si>
  <si>
    <t xml:space="preserve">4202222</t>
  </si>
  <si>
    <t xml:space="preserve">Elleven</t>
  </si>
  <si>
    <t xml:space="preserve">33012917</t>
  </si>
  <si>
    <t xml:space="preserve">Clarks</t>
  </si>
  <si>
    <t xml:space="preserve">73199000</t>
  </si>
  <si>
    <t xml:space="preserve">MG5 Hair Wax</t>
  </si>
  <si>
    <t xml:space="preserve">15151990</t>
  </si>
  <si>
    <t xml:space="preserve">Boroplus</t>
  </si>
  <si>
    <t xml:space="preserve">18069040</t>
  </si>
  <si>
    <t xml:space="preserve">STERLYN</t>
  </si>
  <si>
    <t xml:space="preserve">56039400</t>
  </si>
  <si>
    <t xml:space="preserve">Just BEE Queen</t>
  </si>
  <si>
    <t xml:space="preserve">15179090</t>
  </si>
  <si>
    <t xml:space="preserve">Venihea</t>
  </si>
  <si>
    <t xml:space="preserve">980410</t>
  </si>
  <si>
    <t xml:space="preserve">Shaycation</t>
  </si>
  <si>
    <t xml:space="preserve">56012900</t>
  </si>
  <si>
    <t xml:space="preserve">HealthAid</t>
  </si>
  <si>
    <t xml:space="preserve">151319</t>
  </si>
  <si>
    <t xml:space="preserve">Encasa Homes</t>
  </si>
  <si>
    <t xml:space="preserve">30059090</t>
  </si>
  <si>
    <t xml:space="preserve">Guess</t>
  </si>
  <si>
    <t xml:space="preserve">8023100</t>
  </si>
  <si>
    <t xml:space="preserve">UrbanStree</t>
  </si>
  <si>
    <t xml:space="preserve">8132000</t>
  </si>
  <si>
    <t xml:space="preserve">Crazy Corner</t>
  </si>
  <si>
    <t xml:space="preserve">6049900</t>
  </si>
  <si>
    <t xml:space="preserve">NAYANTARA COUTURE</t>
  </si>
  <si>
    <t xml:space="preserve">70139910</t>
  </si>
  <si>
    <t xml:space="preserve">Ana Hickmann</t>
  </si>
  <si>
    <t xml:space="preserve">560121</t>
  </si>
  <si>
    <t xml:space="preserve">Bespoke London</t>
  </si>
  <si>
    <t xml:space="preserve">8045030</t>
  </si>
  <si>
    <t xml:space="preserve">hoop</t>
  </si>
  <si>
    <t xml:space="preserve">79020010</t>
  </si>
  <si>
    <t xml:space="preserve">Quiz Clothing</t>
  </si>
  <si>
    <t xml:space="preserve">12040090</t>
  </si>
  <si>
    <t xml:space="preserve">Heelium</t>
  </si>
  <si>
    <t xml:space="preserve">950691</t>
  </si>
  <si>
    <t xml:space="preserve">Core Asana</t>
  </si>
  <si>
    <t xml:space="preserve">39269010</t>
  </si>
  <si>
    <t xml:space="preserve">ThriveCo</t>
  </si>
  <si>
    <t xml:space="preserve">70091090</t>
  </si>
  <si>
    <t xml:space="preserve">Morpheme Remedies</t>
  </si>
  <si>
    <t xml:space="preserve">90181100</t>
  </si>
  <si>
    <t xml:space="preserve">Vivanion</t>
  </si>
  <si>
    <t xml:space="preserve">4051000</t>
  </si>
  <si>
    <t xml:space="preserve">Kulsum's Kaya Kalp</t>
  </si>
  <si>
    <t xml:space="preserve">34054000</t>
  </si>
  <si>
    <t xml:space="preserve">iSlay</t>
  </si>
  <si>
    <t xml:space="preserve">4059090</t>
  </si>
  <si>
    <t xml:space="preserve">Onikuma</t>
  </si>
  <si>
    <t xml:space="preserve">38089390</t>
  </si>
  <si>
    <t xml:space="preserve">Setu</t>
  </si>
  <si>
    <t xml:space="preserve">56031200</t>
  </si>
  <si>
    <t xml:space="preserve">Masakali.Co</t>
  </si>
  <si>
    <t xml:space="preserve">8023200</t>
  </si>
  <si>
    <t xml:space="preserve">Jalwa by Deepika</t>
  </si>
  <si>
    <t xml:space="preserve">70179010</t>
  </si>
  <si>
    <t xml:space="preserve">PENTA DECORATIVE</t>
  </si>
  <si>
    <t xml:space="preserve">48239013</t>
  </si>
  <si>
    <t xml:space="preserve">Libas</t>
  </si>
  <si>
    <t xml:space="preserve">92059010</t>
  </si>
  <si>
    <t xml:space="preserve">FW Faun Walk</t>
  </si>
  <si>
    <t xml:space="preserve">40149020</t>
  </si>
  <si>
    <t xml:space="preserve">Corridor</t>
  </si>
  <si>
    <t xml:space="preserve">441900</t>
  </si>
  <si>
    <t xml:space="preserve">Morgan Stewart Sport</t>
  </si>
  <si>
    <t xml:space="preserve">82111000</t>
  </si>
  <si>
    <t xml:space="preserve">SUNSHINE</t>
  </si>
  <si>
    <t xml:space="preserve">48173090</t>
  </si>
  <si>
    <t xml:space="preserve">MANDIRA WIRK</t>
  </si>
  <si>
    <t xml:space="preserve">620111</t>
  </si>
  <si>
    <t xml:space="preserve">MYSHKA</t>
  </si>
  <si>
    <t xml:space="preserve">48211090</t>
  </si>
  <si>
    <t xml:space="preserve">Akiva</t>
  </si>
  <si>
    <t xml:space="preserve">42021150</t>
  </si>
  <si>
    <t xml:space="preserve">Myprotein</t>
  </si>
  <si>
    <t xml:space="preserve">52085910</t>
  </si>
  <si>
    <t xml:space="preserve">Naturali</t>
  </si>
  <si>
    <t xml:space="preserve">84244900</t>
  </si>
  <si>
    <t xml:space="preserve">The Bicyclist</t>
  </si>
  <si>
    <t xml:space="preserve">44013900</t>
  </si>
  <si>
    <t xml:space="preserve">Paparaz</t>
  </si>
  <si>
    <t xml:space="preserve">9011149</t>
  </si>
  <si>
    <t xml:space="preserve">Temptations</t>
  </si>
  <si>
    <t xml:space="preserve">9093119</t>
  </si>
  <si>
    <t xml:space="preserve">Daisy Dixon</t>
  </si>
  <si>
    <t xml:space="preserve">9061190</t>
  </si>
  <si>
    <t xml:space="preserve">THESTO</t>
  </si>
  <si>
    <t xml:space="preserve">11063090</t>
  </si>
  <si>
    <t xml:space="preserve">Denman</t>
  </si>
  <si>
    <t xml:space="preserve">18050000</t>
  </si>
  <si>
    <t xml:space="preserve">Happilo</t>
  </si>
  <si>
    <t xml:space="preserve">85366190</t>
  </si>
  <si>
    <t xml:space="preserve">Nutrismith</t>
  </si>
  <si>
    <t xml:space="preserve">21041010</t>
  </si>
  <si>
    <t xml:space="preserve">Baomi</t>
  </si>
  <si>
    <t xml:space="preserve">9102090</t>
  </si>
  <si>
    <t xml:space="preserve">Durex</t>
  </si>
  <si>
    <t xml:space="preserve">30049012</t>
  </si>
  <si>
    <t xml:space="preserve">HIE</t>
  </si>
  <si>
    <t xml:space="preserve">15121910</t>
  </si>
  <si>
    <t xml:space="preserve">FabAlley</t>
  </si>
  <si>
    <t xml:space="preserve">29362800</t>
  </si>
  <si>
    <t xml:space="preserve">perfectwhitetee</t>
  </si>
  <si>
    <t xml:space="preserve">35079099</t>
  </si>
  <si>
    <t xml:space="preserve">Elmask</t>
  </si>
  <si>
    <t xml:space="preserve">54082110</t>
  </si>
  <si>
    <t xml:space="preserve">CHAYIM</t>
  </si>
  <si>
    <t xml:space="preserve">15149990</t>
  </si>
  <si>
    <t xml:space="preserve">Spawake</t>
  </si>
  <si>
    <t xml:space="preserve">29224290</t>
  </si>
  <si>
    <t xml:space="preserve">V.Rub</t>
  </si>
  <si>
    <t xml:space="preserve">33021010</t>
  </si>
  <si>
    <t xml:space="preserve">BCBGeneration</t>
  </si>
  <si>
    <t xml:space="preserve">12111000</t>
  </si>
  <si>
    <t xml:space="preserve">MyFitness</t>
  </si>
  <si>
    <t xml:space="preserve">29142922</t>
  </si>
  <si>
    <t xml:space="preserve">I'M SORRY FOR MY SKIN</t>
  </si>
  <si>
    <t xml:space="preserve">21012090</t>
  </si>
  <si>
    <t xml:space="preserve">Victor</t>
  </si>
  <si>
    <t xml:space="preserve">330690</t>
  </si>
  <si>
    <t xml:space="preserve">Snitch</t>
  </si>
  <si>
    <t xml:space="preserve">65069900</t>
  </si>
  <si>
    <t xml:space="preserve">Saw Hygiene</t>
  </si>
  <si>
    <t xml:space="preserve">63079013</t>
  </si>
  <si>
    <t xml:space="preserve">Aquamanile</t>
  </si>
  <si>
    <t xml:space="preserve">481920</t>
  </si>
  <si>
    <t xml:space="preserve">Naturma</t>
  </si>
  <si>
    <t xml:space="preserve">39232990</t>
  </si>
  <si>
    <t xml:space="preserve">Seema Nanda</t>
  </si>
  <si>
    <t xml:space="preserve">610432</t>
  </si>
  <si>
    <t xml:space="preserve">SKYNOPTIK</t>
  </si>
  <si>
    <t xml:space="preserve">96092000</t>
  </si>
  <si>
    <t xml:space="preserve">Sony</t>
  </si>
  <si>
    <t xml:space="preserve">52051590</t>
  </si>
  <si>
    <t xml:space="preserve">ATORREGE AD+</t>
  </si>
  <si>
    <t xml:space="preserve">85182910</t>
  </si>
  <si>
    <t xml:space="preserve">Raisa Vanessa</t>
  </si>
  <si>
    <t xml:space="preserve">68159100</t>
  </si>
  <si>
    <t xml:space="preserve">OMORFEE</t>
  </si>
  <si>
    <t xml:space="preserve">84184090</t>
  </si>
  <si>
    <t xml:space="preserve">Web Eyewear</t>
  </si>
  <si>
    <t xml:space="preserve">69141000</t>
  </si>
  <si>
    <t xml:space="preserve">Razzai</t>
  </si>
  <si>
    <t xml:space="preserve">61178010</t>
  </si>
  <si>
    <t xml:space="preserve">Rocky Star</t>
  </si>
  <si>
    <t xml:space="preserve">62171050</t>
  </si>
  <si>
    <t xml:space="preserve">MITYAN</t>
  </si>
  <si>
    <t xml:space="preserve">85285900</t>
  </si>
  <si>
    <t xml:space="preserve">James Ferreira</t>
  </si>
  <si>
    <t xml:space="preserve">25151100</t>
  </si>
  <si>
    <t xml:space="preserve">Baby Moo</t>
  </si>
  <si>
    <t xml:space="preserve">85258020</t>
  </si>
  <si>
    <t xml:space="preserve">Inhouse by Maspar</t>
  </si>
  <si>
    <t xml:space="preserve">62079200</t>
  </si>
  <si>
    <t xml:space="preserve">STRCH</t>
  </si>
  <si>
    <t xml:space="preserve">54082211</t>
  </si>
  <si>
    <t xml:space="preserve">62059019</t>
  </si>
  <si>
    <t xml:space="preserve">Laida</t>
  </si>
  <si>
    <t xml:space="preserve">69119010</t>
  </si>
  <si>
    <t xml:space="preserve">Faconnable</t>
  </si>
  <si>
    <t xml:space="preserve">610811</t>
  </si>
  <si>
    <t xml:space="preserve">FEMME LA</t>
  </si>
  <si>
    <t xml:space="preserve">44151000</t>
  </si>
  <si>
    <t xml:space="preserve">Bubber Couture</t>
  </si>
  <si>
    <t xml:space="preserve">620322</t>
  </si>
  <si>
    <t xml:space="preserve">SUVASKA</t>
  </si>
  <si>
    <t xml:space="preserve">62052020</t>
  </si>
  <si>
    <t xml:space="preserve">Bajaj Almond Drops</t>
  </si>
  <si>
    <t xml:space="preserve">54041990</t>
  </si>
  <si>
    <t xml:space="preserve">FableStreet</t>
  </si>
  <si>
    <t xml:space="preserve">90058090</t>
  </si>
  <si>
    <t xml:space="preserve">Noor 786</t>
  </si>
  <si>
    <t xml:space="preserve">60054400</t>
  </si>
  <si>
    <t xml:space="preserve">Neesh</t>
  </si>
  <si>
    <t xml:space="preserve">85167200</t>
  </si>
  <si>
    <t xml:space="preserve">Hostfull</t>
  </si>
  <si>
    <t xml:space="preserve">33012921</t>
  </si>
  <si>
    <t xml:space="preserve">Shrinkhla</t>
  </si>
  <si>
    <t xml:space="preserve">33012918</t>
  </si>
  <si>
    <t xml:space="preserve">Spa Ceylon Luxury Ayurveda</t>
  </si>
  <si>
    <t xml:space="preserve">25309070</t>
  </si>
  <si>
    <t xml:space="preserve">GRIIHAM</t>
  </si>
  <si>
    <t xml:space="preserve">960321</t>
  </si>
  <si>
    <t xml:space="preserve">Fresh1947feet</t>
  </si>
  <si>
    <t xml:space="preserve">25087000</t>
  </si>
  <si>
    <t xml:space="preserve">Akishi</t>
  </si>
  <si>
    <t xml:space="preserve">25010010</t>
  </si>
  <si>
    <t xml:space="preserve">Happi Space</t>
  </si>
  <si>
    <t xml:space="preserve">10089090</t>
  </si>
  <si>
    <t xml:space="preserve">Viviscal</t>
  </si>
  <si>
    <t xml:space="preserve">25131900</t>
  </si>
  <si>
    <t xml:space="preserve">Urban Suburban</t>
  </si>
  <si>
    <t xml:space="preserve">32042090</t>
  </si>
  <si>
    <t xml:space="preserve">Saffron Threads</t>
  </si>
  <si>
    <t xml:space="preserve">350400</t>
  </si>
  <si>
    <t xml:space="preserve">Winova</t>
  </si>
  <si>
    <t xml:space="preserve">30041010</t>
  </si>
  <si>
    <t xml:space="preserve">goodnessme</t>
  </si>
  <si>
    <t xml:space="preserve">30049014</t>
  </si>
  <si>
    <t xml:space="preserve">RSVP by Nykaa Fashion</t>
  </si>
  <si>
    <t xml:space="preserve">33012210</t>
  </si>
  <si>
    <t xml:space="preserve">Sweat No More</t>
  </si>
  <si>
    <t xml:space="preserve">33012949</t>
  </si>
  <si>
    <t xml:space="preserve">Velvet Canyon</t>
  </si>
  <si>
    <t xml:space="preserve">22090020</t>
  </si>
  <si>
    <t xml:space="preserve">Devoiler</t>
  </si>
  <si>
    <t xml:space="preserve">35040091</t>
  </si>
  <si>
    <t xml:space="preserve">Travel Additions</t>
  </si>
  <si>
    <t xml:space="preserve">38081091</t>
  </si>
  <si>
    <t xml:space="preserve">Caim by Arelang</t>
  </si>
  <si>
    <t xml:space="preserve">71161000</t>
  </si>
  <si>
    <t xml:space="preserve">Jaey</t>
  </si>
  <si>
    <t xml:space="preserve">37079090</t>
  </si>
  <si>
    <t xml:space="preserve">Cherry Crumble by Nitt Hyman</t>
  </si>
  <si>
    <t xml:space="preserve">4089100</t>
  </si>
  <si>
    <t xml:space="preserve">Fresh Filter</t>
  </si>
  <si>
    <t xml:space="preserve">85162900</t>
  </si>
  <si>
    <t xml:space="preserve">KOHEVA</t>
  </si>
  <si>
    <t xml:space="preserve">8042090</t>
  </si>
  <si>
    <t xml:space="preserve">Shree</t>
  </si>
  <si>
    <t xml:space="preserve">20089700</t>
  </si>
  <si>
    <t xml:space="preserve">Truth &amp; Hair</t>
  </si>
  <si>
    <t xml:space="preserve">29054500</t>
  </si>
  <si>
    <t xml:space="preserve">Furla</t>
  </si>
  <si>
    <t xml:space="preserve">34021110</t>
  </si>
  <si>
    <t xml:space="preserve">Plump It</t>
  </si>
  <si>
    <t xml:space="preserve">13019012</t>
  </si>
  <si>
    <t xml:space="preserve">Dr. Vranjes Firenze</t>
  </si>
  <si>
    <t xml:space="preserve">17029010</t>
  </si>
  <si>
    <t xml:space="preserve">EK Soot</t>
  </si>
  <si>
    <t xml:space="preserve">22072000</t>
  </si>
  <si>
    <t xml:space="preserve">CLARA</t>
  </si>
  <si>
    <t xml:space="preserve">38220011</t>
  </si>
  <si>
    <t xml:space="preserve">Yutika</t>
  </si>
  <si>
    <t xml:space="preserve">29161590</t>
  </si>
  <si>
    <t xml:space="preserve">Waraq</t>
  </si>
  <si>
    <t xml:space="preserve">56039200</t>
  </si>
  <si>
    <t xml:space="preserve">Dualist</t>
  </si>
  <si>
    <t xml:space="preserve">45039090</t>
  </si>
  <si>
    <t xml:space="preserve">Matrix</t>
  </si>
  <si>
    <t xml:space="preserve">85371000</t>
  </si>
  <si>
    <t xml:space="preserve">Franck Boclet</t>
  </si>
  <si>
    <t xml:space="preserve">62044410</t>
  </si>
  <si>
    <t xml:space="preserve">Sonam Parmar Jhawar</t>
  </si>
  <si>
    <t xml:space="preserve">70099100</t>
  </si>
  <si>
    <t xml:space="preserve">SAMMYCO</t>
  </si>
  <si>
    <t xml:space="preserve">84799090</t>
  </si>
  <si>
    <t xml:space="preserve">Drape In Vogue</t>
  </si>
  <si>
    <t xml:space="preserve">73211910</t>
  </si>
  <si>
    <t xml:space="preserve">Vaamsi</t>
  </si>
  <si>
    <t xml:space="preserve">85299090</t>
  </si>
  <si>
    <t xml:space="preserve">Sonata</t>
  </si>
  <si>
    <t xml:space="preserve">84192090</t>
  </si>
  <si>
    <t xml:space="preserve">CHAASHNI BY MAANSI &amp; KETAN</t>
  </si>
  <si>
    <t xml:space="preserve">54083290</t>
  </si>
  <si>
    <t xml:space="preserve">Marine Layer</t>
  </si>
  <si>
    <t xml:space="preserve">59069190</t>
  </si>
  <si>
    <t xml:space="preserve">Divinectar</t>
  </si>
  <si>
    <t xml:space="preserve">44091010</t>
  </si>
  <si>
    <t xml:space="preserve">Anika's Creations</t>
  </si>
  <si>
    <t xml:space="preserve">620892</t>
  </si>
  <si>
    <t xml:space="preserve">Lockpin</t>
  </si>
  <si>
    <t xml:space="preserve">62103090</t>
  </si>
  <si>
    <t xml:space="preserve">Capittana</t>
  </si>
  <si>
    <t xml:space="preserve">48172000</t>
  </si>
  <si>
    <t xml:space="preserve">Classic Polo</t>
  </si>
  <si>
    <t xml:space="preserve">39209999</t>
  </si>
  <si>
    <t xml:space="preserve">Angie Homes</t>
  </si>
  <si>
    <t xml:space="preserve">610892</t>
  </si>
  <si>
    <t xml:space="preserve">Marc Jacobs</t>
  </si>
  <si>
    <t xml:space="preserve">701399</t>
  </si>
  <si>
    <t xml:space="preserve">GNIST</t>
  </si>
  <si>
    <t xml:space="preserve">20079990</t>
  </si>
  <si>
    <t xml:space="preserve">Farmacy Beauty</t>
  </si>
  <si>
    <t xml:space="preserve">56011000</t>
  </si>
  <si>
    <t xml:space="preserve">CARAN D'ACHE</t>
  </si>
  <si>
    <t xml:space="preserve">8022200</t>
  </si>
  <si>
    <t xml:space="preserve">Eazybee</t>
  </si>
  <si>
    <t xml:space="preserve">33012936</t>
  </si>
  <si>
    <t xml:space="preserve">Obaan</t>
  </si>
  <si>
    <t xml:space="preserve">25070010</t>
  </si>
  <si>
    <t xml:space="preserve">Bathla</t>
  </si>
  <si>
    <t xml:space="preserve">10081010</t>
  </si>
  <si>
    <t xml:space="preserve">Meera</t>
  </si>
  <si>
    <t xml:space="preserve">44042090</t>
  </si>
  <si>
    <t xml:space="preserve">3003BC</t>
  </si>
  <si>
    <t xml:space="preserve">40151100</t>
  </si>
  <si>
    <t xml:space="preserve">Final Touch</t>
  </si>
  <si>
    <t xml:space="preserve">560110</t>
  </si>
  <si>
    <t xml:space="preserve">Laxmipati Sarees</t>
  </si>
  <si>
    <t xml:space="preserve">48192090</t>
  </si>
  <si>
    <t xml:space="preserve">Newport</t>
  </si>
  <si>
    <t xml:space="preserve">15155010</t>
  </si>
  <si>
    <t xml:space="preserve">Bodice</t>
  </si>
  <si>
    <t xml:space="preserve">11043000</t>
  </si>
  <si>
    <t xml:space="preserve">Ansell</t>
  </si>
  <si>
    <t xml:space="preserve">9109939</t>
  </si>
  <si>
    <t xml:space="preserve">Mangaldeep</t>
  </si>
  <si>
    <t xml:space="preserve">33012926</t>
  </si>
  <si>
    <t xml:space="preserve">ETHNIKS NEURON</t>
  </si>
  <si>
    <t xml:space="preserve">83081021</t>
  </si>
  <si>
    <t xml:space="preserve">Jasashi</t>
  </si>
  <si>
    <t xml:space="preserve">48211020</t>
  </si>
  <si>
    <t xml:space="preserve">Conscious Chemist</t>
  </si>
  <si>
    <t xml:space="preserve">90318000</t>
  </si>
  <si>
    <t xml:space="preserve">Mandira Bedi</t>
  </si>
  <si>
    <t xml:space="preserve">4041010</t>
  </si>
  <si>
    <t xml:space="preserve">KARMIC BEAUTY</t>
  </si>
  <si>
    <t xml:space="preserve">96110000</t>
  </si>
  <si>
    <t xml:space="preserve">Wallies USA</t>
  </si>
  <si>
    <t xml:space="preserve">40169340</t>
  </si>
  <si>
    <t xml:space="preserve">Adidas</t>
  </si>
  <si>
    <t xml:space="preserve">961700</t>
  </si>
  <si>
    <t xml:space="preserve">Ellemora</t>
  </si>
  <si>
    <t xml:space="preserve">29362210</t>
  </si>
  <si>
    <t xml:space="preserve">Anise Skincare</t>
  </si>
  <si>
    <t xml:space="preserve">8021100</t>
  </si>
  <si>
    <t xml:space="preserve">Dalan</t>
  </si>
  <si>
    <t xml:space="preserve">85167920</t>
  </si>
  <si>
    <t xml:space="preserve">Tuzba Naturals</t>
  </si>
  <si>
    <t xml:space="preserve">90178010</t>
  </si>
  <si>
    <t xml:space="preserve">ANGAD SINGH</t>
  </si>
  <si>
    <t xml:space="preserve">121190</t>
  </si>
  <si>
    <t xml:space="preserve">Hunza G</t>
  </si>
  <si>
    <t xml:space="preserve">18069020</t>
  </si>
  <si>
    <t xml:space="preserve">Off Duty India</t>
  </si>
  <si>
    <t xml:space="preserve">30049069</t>
  </si>
  <si>
    <t xml:space="preserve">LEGO</t>
  </si>
  <si>
    <t xml:space="preserve">33012932</t>
  </si>
  <si>
    <t xml:space="preserve">Vola</t>
  </si>
  <si>
    <t xml:space="preserve">19059090</t>
  </si>
  <si>
    <t xml:space="preserve">GANS</t>
  </si>
  <si>
    <t xml:space="preserve">30029030</t>
  </si>
  <si>
    <t xml:space="preserve">Bombae</t>
  </si>
  <si>
    <t xml:space="preserve">151790</t>
  </si>
  <si>
    <t xml:space="preserve">LASTINCH</t>
  </si>
  <si>
    <t xml:space="preserve">3304991</t>
  </si>
  <si>
    <t xml:space="preserve">Shaye</t>
  </si>
  <si>
    <t xml:space="preserve">96050010</t>
  </si>
  <si>
    <t xml:space="preserve">Camilla</t>
  </si>
  <si>
    <t xml:space="preserve">61169910</t>
  </si>
  <si>
    <t xml:space="preserve">Tinkaa Tinkaa</t>
  </si>
  <si>
    <t xml:space="preserve">84729010</t>
  </si>
  <si>
    <t xml:space="preserve">Urth Label</t>
  </si>
  <si>
    <t xml:space="preserve">63031900</t>
  </si>
  <si>
    <t xml:space="preserve">NSQUARE</t>
  </si>
  <si>
    <t xml:space="preserve">32159090</t>
  </si>
  <si>
    <t xml:space="preserve">Nyumi</t>
  </si>
  <si>
    <t xml:space="preserve">62011210</t>
  </si>
  <si>
    <t xml:space="preserve">AMKA INDIA</t>
  </si>
  <si>
    <t xml:space="preserve">53101091</t>
  </si>
  <si>
    <t xml:space="preserve">Scalppie</t>
  </si>
  <si>
    <t xml:space="preserve">63012000</t>
  </si>
  <si>
    <t xml:space="preserve">Strand by Obaku</t>
  </si>
  <si>
    <t xml:space="preserve">85131090</t>
  </si>
  <si>
    <t xml:space="preserve">Morisons Baby Dreams</t>
  </si>
  <si>
    <t xml:space="preserve">96020010</t>
  </si>
  <si>
    <t xml:space="preserve">SNUGGLY MONKEY</t>
  </si>
  <si>
    <t xml:space="preserve">87116010</t>
  </si>
  <si>
    <t xml:space="preserve">Zojirushi</t>
  </si>
  <si>
    <t xml:space="preserve">76069210</t>
  </si>
  <si>
    <t xml:space="preserve">Purple Brand</t>
  </si>
  <si>
    <t xml:space="preserve">57050021</t>
  </si>
  <si>
    <t xml:space="preserve">AnYahh</t>
  </si>
  <si>
    <t xml:space="preserve">94014000</t>
  </si>
  <si>
    <t xml:space="preserve">THE CHAMBAL</t>
  </si>
  <si>
    <t xml:space="preserve">44101190</t>
  </si>
  <si>
    <t xml:space="preserve">Tempo</t>
  </si>
  <si>
    <t xml:space="preserve">76042930</t>
  </si>
  <si>
    <t xml:space="preserve">Enness Studio</t>
  </si>
  <si>
    <t xml:space="preserve">96019020</t>
  </si>
  <si>
    <t xml:space="preserve">Zouk</t>
  </si>
  <si>
    <t xml:space="preserve">55069010</t>
  </si>
  <si>
    <t xml:space="preserve">Wikka</t>
  </si>
  <si>
    <t xml:space="preserve">62142021</t>
  </si>
  <si>
    <t xml:space="preserve">Organi Vibe</t>
  </si>
  <si>
    <t xml:space="preserve">83059020</t>
  </si>
  <si>
    <t xml:space="preserve">Bond Street By Red Tape</t>
  </si>
  <si>
    <t xml:space="preserve">94055031</t>
  </si>
  <si>
    <t xml:space="preserve">Perron Rigot</t>
  </si>
  <si>
    <t xml:space="preserve">83091000</t>
  </si>
  <si>
    <t xml:space="preserve">Paper Dolls</t>
  </si>
  <si>
    <t xml:space="preserve">711319</t>
  </si>
  <si>
    <t xml:space="preserve">Be Indi</t>
  </si>
  <si>
    <t xml:space="preserve">702000</t>
  </si>
  <si>
    <t xml:space="preserve">OUI&amp;ME</t>
  </si>
  <si>
    <t xml:space="preserve">62079921</t>
  </si>
  <si>
    <t xml:space="preserve">Aaliya</t>
  </si>
  <si>
    <t xml:space="preserve">691200</t>
  </si>
  <si>
    <t xml:space="preserve">LABEL FROW</t>
  </si>
  <si>
    <t xml:space="preserve">97019100</t>
  </si>
  <si>
    <t xml:space="preserve">Runaway The Label</t>
  </si>
  <si>
    <t xml:space="preserve">39262029</t>
  </si>
  <si>
    <t xml:space="preserve">Hamam</t>
  </si>
  <si>
    <t xml:space="preserve">82014000</t>
  </si>
  <si>
    <t xml:space="preserve">Lovea</t>
  </si>
  <si>
    <t xml:space="preserve">94055000</t>
  </si>
  <si>
    <t xml:space="preserve">ABELARDO DE MODA</t>
  </si>
  <si>
    <t xml:space="preserve">73251000</t>
  </si>
  <si>
    <t xml:space="preserve">J.U.S</t>
  </si>
  <si>
    <t xml:space="preserve">85182290</t>
  </si>
  <si>
    <t xml:space="preserve">Jisora</t>
  </si>
  <si>
    <t xml:space="preserve">83021090</t>
  </si>
  <si>
    <t xml:space="preserve">By Adina Eden</t>
  </si>
  <si>
    <t xml:space="preserve">9042219</t>
  </si>
  <si>
    <t xml:space="preserve">AG Jeans</t>
  </si>
  <si>
    <t xml:space="preserve">68022110</t>
  </si>
  <si>
    <t xml:space="preserve">Namyaa</t>
  </si>
  <si>
    <t xml:space="preserve">691110</t>
  </si>
  <si>
    <t xml:space="preserve">Citizens of Humanity</t>
  </si>
  <si>
    <t xml:space="preserve">69099000</t>
  </si>
  <si>
    <t xml:space="preserve">Yavira Silk</t>
  </si>
  <si>
    <t xml:space="preserve">96085000</t>
  </si>
  <si>
    <t xml:space="preserve">Viroprotek by Asian Paints</t>
  </si>
  <si>
    <t xml:space="preserve">57019010</t>
  </si>
  <si>
    <t xml:space="preserve">ONE SKY</t>
  </si>
  <si>
    <t xml:space="preserve">40161000</t>
  </si>
  <si>
    <t xml:space="preserve">Siddhayu</t>
  </si>
  <si>
    <t xml:space="preserve">30044990</t>
  </si>
  <si>
    <t xml:space="preserve">Menchy</t>
  </si>
  <si>
    <t xml:space="preserve">15161000</t>
  </si>
  <si>
    <t xml:space="preserve">Saral Home Easy Living</t>
  </si>
  <si>
    <t xml:space="preserve">22029930</t>
  </si>
  <si>
    <t xml:space="preserve">BOYS + ARROWS</t>
  </si>
  <si>
    <t xml:space="preserve">6704110</t>
  </si>
  <si>
    <t xml:space="preserve">Varley</t>
  </si>
  <si>
    <t xml:space="preserve">73158900</t>
  </si>
  <si>
    <t xml:space="preserve">Wonder Wings</t>
  </si>
  <si>
    <t xml:space="preserve">9096111</t>
  </si>
  <si>
    <t xml:space="preserve">Shaza</t>
  </si>
  <si>
    <t xml:space="preserve">21042000</t>
  </si>
  <si>
    <t xml:space="preserve">Janya's Essentials</t>
  </si>
  <si>
    <t xml:space="preserve">29379090</t>
  </si>
  <si>
    <t xml:space="preserve">Flying Man Drone</t>
  </si>
  <si>
    <t xml:space="preserve">29239000</t>
  </si>
  <si>
    <t xml:space="preserve">INDDUS</t>
  </si>
  <si>
    <t xml:space="preserve">9019020</t>
  </si>
  <si>
    <t xml:space="preserve">Elie Saab</t>
  </si>
  <si>
    <t xml:space="preserve">17049020</t>
  </si>
  <si>
    <t xml:space="preserve">The Next Decor</t>
  </si>
  <si>
    <t xml:space="preserve">12099910</t>
  </si>
  <si>
    <t xml:space="preserve">Kazmi India</t>
  </si>
  <si>
    <t xml:space="preserve">12122090</t>
  </si>
  <si>
    <t xml:space="preserve">Myoho</t>
  </si>
  <si>
    <t xml:space="preserve">32030040</t>
  </si>
  <si>
    <t xml:space="preserve">Aureana</t>
  </si>
  <si>
    <t xml:space="preserve">90291090</t>
  </si>
  <si>
    <t xml:space="preserve">Drools</t>
  </si>
  <si>
    <t xml:space="preserve">17019990</t>
  </si>
  <si>
    <t xml:space="preserve">WEAVERS VILLA</t>
  </si>
  <si>
    <t xml:space="preserve">85163300</t>
  </si>
  <si>
    <t xml:space="preserve">Actofit</t>
  </si>
  <si>
    <t xml:space="preserve">10040090</t>
  </si>
  <si>
    <t xml:space="preserve">Aire-33</t>
  </si>
  <si>
    <t xml:space="preserve">33012510</t>
  </si>
  <si>
    <t xml:space="preserve">Wildflower</t>
  </si>
  <si>
    <t xml:space="preserve">9109929</t>
  </si>
  <si>
    <t xml:space="preserve">mackly</t>
  </si>
  <si>
    <t xml:space="preserve">30021019</t>
  </si>
  <si>
    <t xml:space="preserve">SPACES</t>
  </si>
  <si>
    <t xml:space="preserve">29362950</t>
  </si>
  <si>
    <t xml:space="preserve">Baesic</t>
  </si>
  <si>
    <t xml:space="preserve">380899</t>
  </si>
  <si>
    <t xml:space="preserve">Rama's</t>
  </si>
  <si>
    <t xml:space="preserve">34029012</t>
  </si>
  <si>
    <t xml:space="preserve">SHRUTKIRTI</t>
  </si>
  <si>
    <t xml:space="preserve">15099010</t>
  </si>
  <si>
    <t xml:space="preserve">Label Rishmaan</t>
  </si>
  <si>
    <t xml:space="preserve">330741</t>
  </si>
  <si>
    <t xml:space="preserve">Franklin Herbals</t>
  </si>
  <si>
    <t xml:space="preserve">30044100</t>
  </si>
  <si>
    <t xml:space="preserve">Aer</t>
  </si>
  <si>
    <t xml:space="preserve">39262011</t>
  </si>
  <si>
    <t xml:space="preserve">29072990</t>
  </si>
  <si>
    <t xml:space="preserve">SALT Attire</t>
  </si>
  <si>
    <t xml:space="preserve">10089010</t>
  </si>
  <si>
    <t xml:space="preserve">Perona</t>
  </si>
  <si>
    <t xml:space="preserve">38029019</t>
  </si>
  <si>
    <t xml:space="preserve">Ben Sherman</t>
  </si>
  <si>
    <t xml:space="preserve">29379020</t>
  </si>
  <si>
    <t xml:space="preserve">29362940</t>
  </si>
  <si>
    <t xml:space="preserve">Oceana Clutches</t>
  </si>
  <si>
    <t xml:space="preserve">27129040</t>
  </si>
  <si>
    <t xml:space="preserve">Organistick</t>
  </si>
  <si>
    <t xml:space="preserve">25083090</t>
  </si>
  <si>
    <t xml:space="preserve">The Nature's Co.</t>
  </si>
  <si>
    <t xml:space="preserve">998912</t>
  </si>
  <si>
    <t xml:space="preserve">Kraft India</t>
  </si>
  <si>
    <t xml:space="preserve">82141090</t>
  </si>
  <si>
    <t xml:space="preserve">TravisMathew</t>
  </si>
  <si>
    <t xml:space="preserve">12119049</t>
  </si>
  <si>
    <t xml:space="preserve">Jacket Junkiie</t>
  </si>
  <si>
    <t xml:space="preserve">15042030</t>
  </si>
  <si>
    <t xml:space="preserve">Vidyut Ninja</t>
  </si>
  <si>
    <t xml:space="preserve">84314390</t>
  </si>
  <si>
    <t xml:space="preserve">Max Factor</t>
  </si>
  <si>
    <t xml:space="preserve">25084090</t>
  </si>
  <si>
    <t xml:space="preserve">Estiara</t>
  </si>
  <si>
    <t xml:space="preserve">39201019</t>
  </si>
  <si>
    <t xml:space="preserve">Silvermerc Designs</t>
  </si>
  <si>
    <t xml:space="preserve">5080020</t>
  </si>
  <si>
    <t xml:space="preserve">AKS Kids</t>
  </si>
  <si>
    <t xml:space="preserve">55151930</t>
  </si>
  <si>
    <t xml:space="preserve">Cou Cou Intimates</t>
  </si>
  <si>
    <t xml:space="preserve">39092090</t>
  </si>
  <si>
    <t xml:space="preserve">Snow Peak</t>
  </si>
  <si>
    <t xml:space="preserve">94012000</t>
  </si>
  <si>
    <t xml:space="preserve">Alcove</t>
  </si>
  <si>
    <t xml:space="preserve">68151010</t>
  </si>
  <si>
    <t xml:space="preserve">Bliscent</t>
  </si>
  <si>
    <t xml:space="preserve">68021000</t>
  </si>
  <si>
    <t xml:space="preserve">Prowl</t>
  </si>
  <si>
    <t xml:space="preserve">73219000</t>
  </si>
  <si>
    <t xml:space="preserve">Sara</t>
  </si>
  <si>
    <t xml:space="preserve">63049221</t>
  </si>
  <si>
    <t xml:space="preserve">Style Island</t>
  </si>
  <si>
    <t xml:space="preserve">611780</t>
  </si>
  <si>
    <t xml:space="preserve">Barcode Professional</t>
  </si>
  <si>
    <t xml:space="preserve">63031100</t>
  </si>
  <si>
    <t xml:space="preserve">Fire-Boltt</t>
  </si>
  <si>
    <t xml:space="preserve">40149010</t>
  </si>
  <si>
    <t xml:space="preserve">Roberto Cavalli Accessories</t>
  </si>
  <si>
    <t xml:space="preserve">8071100</t>
  </si>
  <si>
    <t xml:space="preserve">Vero Amore</t>
  </si>
  <si>
    <t xml:space="preserve">52071000</t>
  </si>
  <si>
    <t xml:space="preserve">Huggies</t>
  </si>
  <si>
    <t xml:space="preserve">12122190</t>
  </si>
  <si>
    <t xml:space="preserve">Raw Home Essentials</t>
  </si>
  <si>
    <t xml:space="preserve">9103030</t>
  </si>
  <si>
    <t xml:space="preserve">Tatha</t>
  </si>
  <si>
    <t xml:space="preserve">84713090</t>
  </si>
  <si>
    <t xml:space="preserve">Runmus</t>
  </si>
  <si>
    <t xml:space="preserve">85444130</t>
  </si>
  <si>
    <t xml:space="preserve">MAYSIXTY</t>
  </si>
  <si>
    <t xml:space="preserve">90181290</t>
  </si>
  <si>
    <t xml:space="preserve">Paislei</t>
  </si>
  <si>
    <t xml:space="preserve">21032000</t>
  </si>
  <si>
    <t xml:space="preserve">Viopatch</t>
  </si>
  <si>
    <t xml:space="preserve">25132090</t>
  </si>
  <si>
    <t xml:space="preserve">AMUSE</t>
  </si>
  <si>
    <t xml:space="preserve">46021019</t>
  </si>
  <si>
    <t xml:space="preserve">METTLE</t>
  </si>
  <si>
    <t xml:space="preserve">33012931</t>
  </si>
  <si>
    <t xml:space="preserve">Mala Singh</t>
  </si>
  <si>
    <t xml:space="preserve">9102010</t>
  </si>
  <si>
    <t xml:space="preserve">Ritu Singh</t>
  </si>
  <si>
    <t xml:space="preserve">29224910</t>
  </si>
  <si>
    <t xml:space="preserve">Vega</t>
  </si>
  <si>
    <t xml:space="preserve">96081011</t>
  </si>
  <si>
    <t xml:space="preserve">Under Fourteen Only</t>
  </si>
  <si>
    <t xml:space="preserve">33012928</t>
  </si>
  <si>
    <t xml:space="preserve">STOL'N</t>
  </si>
  <si>
    <t xml:space="preserve">17011310</t>
  </si>
  <si>
    <t xml:space="preserve">GreenCure</t>
  </si>
  <si>
    <t xml:space="preserve">830510</t>
  </si>
  <si>
    <t xml:space="preserve">AADVEKA</t>
  </si>
  <si>
    <t xml:space="preserve">851632</t>
  </si>
  <si>
    <t xml:space="preserve">Ecofynd</t>
  </si>
  <si>
    <t xml:space="preserve">200893</t>
  </si>
  <si>
    <t xml:space="preserve">Bentley</t>
  </si>
  <si>
    <t xml:space="preserve">15219010</t>
  </si>
  <si>
    <t xml:space="preserve">Zeba World</t>
  </si>
  <si>
    <t xml:space="preserve">63051040</t>
  </si>
  <si>
    <t xml:space="preserve">Guru Randhawa Edition</t>
  </si>
  <si>
    <t xml:space="preserve">28170020</t>
  </si>
  <si>
    <t xml:space="preserve">Diabexy</t>
  </si>
  <si>
    <t xml:space="preserve">732690</t>
  </si>
  <si>
    <t xml:space="preserve">Diamond Cross Ranch</t>
  </si>
  <si>
    <t xml:space="preserve">90181990</t>
  </si>
  <si>
    <t xml:space="preserve">Elemis</t>
  </si>
  <si>
    <t xml:space="preserve">18063100</t>
  </si>
  <si>
    <t xml:space="preserve">Aranaz</t>
  </si>
  <si>
    <t xml:space="preserve">90222900</t>
  </si>
  <si>
    <t xml:space="preserve">Neom Organics</t>
  </si>
  <si>
    <t xml:space="preserve">29339900</t>
  </si>
  <si>
    <t xml:space="preserve">Renowned</t>
  </si>
  <si>
    <t xml:space="preserve">33012925</t>
  </si>
  <si>
    <t xml:space="preserve">VIMAL JONNEY</t>
  </si>
  <si>
    <t xml:space="preserve">17011200</t>
  </si>
  <si>
    <t xml:space="preserve">Omana by Ranjana Bothra</t>
  </si>
  <si>
    <t xml:space="preserve">852349</t>
  </si>
  <si>
    <t xml:space="preserve">LUXIE</t>
  </si>
  <si>
    <t xml:space="preserve">10063090</t>
  </si>
  <si>
    <t xml:space="preserve">Maarzo</t>
  </si>
  <si>
    <t xml:space="preserve">29241900</t>
  </si>
  <si>
    <t xml:space="preserve">Nutty Yogi</t>
  </si>
  <si>
    <t xml:space="preserve">581099</t>
  </si>
  <si>
    <t xml:space="preserve">Lemon &amp; Pepper</t>
  </si>
  <si>
    <t xml:space="preserve">33019071</t>
  </si>
  <si>
    <t xml:space="preserve">Feelfree</t>
  </si>
  <si>
    <t xml:space="preserve">19041010</t>
  </si>
  <si>
    <t xml:space="preserve">SHRISTI CHETANI</t>
  </si>
  <si>
    <t xml:space="preserve">9011111</t>
  </si>
  <si>
    <t xml:space="preserve">Paradyes</t>
  </si>
  <si>
    <t xml:space="preserve">38220090</t>
  </si>
  <si>
    <t xml:space="preserve">LAURA MERCIER</t>
  </si>
  <si>
    <t xml:space="preserve">25302000</t>
  </si>
  <si>
    <t xml:space="preserve">The Skin Co.</t>
  </si>
  <si>
    <t xml:space="preserve">25070021</t>
  </si>
  <si>
    <t xml:space="preserve">Prakti</t>
  </si>
  <si>
    <t xml:space="preserve">33019032</t>
  </si>
  <si>
    <t xml:space="preserve">PINQ</t>
  </si>
  <si>
    <t xml:space="preserve">28365000</t>
  </si>
  <si>
    <t xml:space="preserve">OM Gold</t>
  </si>
  <si>
    <t xml:space="preserve">38099170</t>
  </si>
  <si>
    <t xml:space="preserve">Jockey Juniors</t>
  </si>
  <si>
    <t xml:space="preserve">100630</t>
  </si>
  <si>
    <t xml:space="preserve">Wingman</t>
  </si>
  <si>
    <t xml:space="preserve">13023900</t>
  </si>
  <si>
    <t xml:space="preserve">Konad</t>
  </si>
  <si>
    <t xml:space="preserve">33012600</t>
  </si>
  <si>
    <t xml:space="preserve">AVANT-GARDE PARIS LINGERIE</t>
  </si>
  <si>
    <t xml:space="preserve">9019090</t>
  </si>
  <si>
    <t xml:space="preserve">Samshek</t>
  </si>
  <si>
    <t xml:space="preserve">39207319</t>
  </si>
  <si>
    <t xml:space="preserve">Koparo</t>
  </si>
  <si>
    <t xml:space="preserve">15162099</t>
  </si>
  <si>
    <t xml:space="preserve">ANJALI KANWAR</t>
  </si>
  <si>
    <t xml:space="preserve">19054000</t>
  </si>
  <si>
    <t xml:space="preserve">Targus</t>
  </si>
  <si>
    <t xml:space="preserve">25162000</t>
  </si>
  <si>
    <t xml:space="preserve">Shlomit Ofir</t>
  </si>
  <si>
    <t xml:space="preserve">46021011</t>
  </si>
  <si>
    <t xml:space="preserve">PrettySecrets</t>
  </si>
  <si>
    <t xml:space="preserve">48192010</t>
  </si>
  <si>
    <t xml:space="preserve">ICONIC London</t>
  </si>
  <si>
    <t xml:space="preserve">90189012</t>
  </si>
  <si>
    <t xml:space="preserve">The Vanca</t>
  </si>
  <si>
    <t xml:space="preserve">34011930</t>
  </si>
  <si>
    <t xml:space="preserve">Rut Essentials</t>
  </si>
  <si>
    <t xml:space="preserve">10070090</t>
  </si>
  <si>
    <t xml:space="preserve">Franklord</t>
  </si>
  <si>
    <t xml:space="preserve">18061000</t>
  </si>
  <si>
    <t xml:space="preserve">THE LITTLE LOOKERS</t>
  </si>
  <si>
    <t xml:space="preserve">480300</t>
  </si>
  <si>
    <t xml:space="preserve">CARESHOW</t>
  </si>
  <si>
    <t xml:space="preserve">28011000</t>
  </si>
  <si>
    <t xml:space="preserve">VALERE</t>
  </si>
  <si>
    <t xml:space="preserve">820320</t>
  </si>
  <si>
    <t xml:space="preserve">Skin Lab</t>
  </si>
  <si>
    <t xml:space="preserve">84799020</t>
  </si>
  <si>
    <t xml:space="preserve">prishe beauty</t>
  </si>
  <si>
    <t xml:space="preserve">350691</t>
  </si>
  <si>
    <t xml:space="preserve">Untung</t>
  </si>
  <si>
    <t xml:space="preserve">39269039</t>
  </si>
  <si>
    <t xml:space="preserve">Woollen Wear</t>
  </si>
  <si>
    <t xml:space="preserve">94042110</t>
  </si>
  <si>
    <t xml:space="preserve">Office &amp; You</t>
  </si>
  <si>
    <t xml:space="preserve">12119023</t>
  </si>
  <si>
    <t xml:space="preserve">Lulujo</t>
  </si>
  <si>
    <t xml:space="preserve">85369090</t>
  </si>
  <si>
    <t xml:space="preserve">SajaSajo</t>
  </si>
  <si>
    <t xml:space="preserve">11029010</t>
  </si>
  <si>
    <t xml:space="preserve">Giggles</t>
  </si>
  <si>
    <t xml:space="preserve">57050024</t>
  </si>
  <si>
    <t xml:space="preserve">Uttariya</t>
  </si>
  <si>
    <t xml:space="preserve">46021911</t>
  </si>
  <si>
    <t xml:space="preserve">VERSACE</t>
  </si>
  <si>
    <t xml:space="preserve">85444920</t>
  </si>
  <si>
    <t xml:space="preserve">Maison Shefali</t>
  </si>
  <si>
    <t xml:space="preserve">96086010</t>
  </si>
  <si>
    <t xml:space="preserve">Beek</t>
  </si>
  <si>
    <t xml:space="preserve">82051000</t>
  </si>
  <si>
    <t xml:space="preserve">Beard Brothers</t>
  </si>
  <si>
    <t xml:space="preserve">90172010</t>
  </si>
  <si>
    <t xml:space="preserve">Put Simply</t>
  </si>
  <si>
    <t xml:space="preserve">82083000</t>
  </si>
  <si>
    <t xml:space="preserve">Getmecraft</t>
  </si>
  <si>
    <t xml:space="preserve">76129090</t>
  </si>
  <si>
    <t xml:space="preserve">Publish</t>
  </si>
  <si>
    <t xml:space="preserve">85131010</t>
  </si>
  <si>
    <t xml:space="preserve">Celebration</t>
  </si>
  <si>
    <t xml:space="preserve">84198110</t>
  </si>
  <si>
    <t xml:space="preserve">ELORA</t>
  </si>
  <si>
    <t xml:space="preserve">36061000</t>
  </si>
  <si>
    <t xml:space="preserve">Disney Fashion</t>
  </si>
  <si>
    <t xml:space="preserve">84144090</t>
  </si>
  <si>
    <t xml:space="preserve">COTCLO</t>
  </si>
  <si>
    <t xml:space="preserve">82015000</t>
  </si>
  <si>
    <t xml:space="preserve">Jean Louis David</t>
  </si>
  <si>
    <t xml:space="preserve">73259920</t>
  </si>
  <si>
    <t xml:space="preserve">Veruschka By Payal Kothari</t>
  </si>
  <si>
    <t xml:space="preserve">95066910</t>
  </si>
  <si>
    <t xml:space="preserve">Herbalist</t>
  </si>
  <si>
    <t xml:space="preserve">54071093</t>
  </si>
  <si>
    <t xml:space="preserve">Fade Out</t>
  </si>
  <si>
    <t xml:space="preserve">59100090</t>
  </si>
  <si>
    <t xml:space="preserve">Midaskart</t>
  </si>
  <si>
    <t xml:space="preserve">76169910</t>
  </si>
  <si>
    <t xml:space="preserve">IMRIE INDIA</t>
  </si>
  <si>
    <t xml:space="preserve">74191021</t>
  </si>
  <si>
    <t xml:space="preserve">Livonti</t>
  </si>
  <si>
    <t xml:space="preserve">62179030</t>
  </si>
  <si>
    <t xml:space="preserve">Tyaani</t>
  </si>
  <si>
    <t xml:space="preserve">52122400</t>
  </si>
  <si>
    <t xml:space="preserve">Moov</t>
  </si>
  <si>
    <t xml:space="preserve">44149000</t>
  </si>
  <si>
    <t xml:space="preserve">Freedom Tree</t>
  </si>
  <si>
    <t xml:space="preserve">54074122</t>
  </si>
  <si>
    <t xml:space="preserve">Neuherbs</t>
  </si>
  <si>
    <t xml:space="preserve">94033090</t>
  </si>
  <si>
    <t xml:space="preserve">NBA</t>
  </si>
  <si>
    <t xml:space="preserve">84718000</t>
  </si>
  <si>
    <t xml:space="preserve">Wonder</t>
  </si>
  <si>
    <t xml:space="preserve">11031120</t>
  </si>
  <si>
    <t xml:space="preserve">Pro Essentials</t>
  </si>
  <si>
    <t xml:space="preserve">44119229</t>
  </si>
  <si>
    <t xml:space="preserve">Butter London</t>
  </si>
  <si>
    <t xml:space="preserve">54074129</t>
  </si>
  <si>
    <t xml:space="preserve">Enaarah</t>
  </si>
  <si>
    <t xml:space="preserve">42021230</t>
  </si>
  <si>
    <t xml:space="preserve">Delsey</t>
  </si>
  <si>
    <t xml:space="preserve">84719000</t>
  </si>
  <si>
    <t xml:space="preserve">KAINE</t>
  </si>
  <si>
    <t xml:space="preserve">54083417</t>
  </si>
  <si>
    <t xml:space="preserve">OneOdio</t>
  </si>
  <si>
    <t xml:space="preserve">85171400</t>
  </si>
  <si>
    <t xml:space="preserve">Twenty-Seven</t>
  </si>
  <si>
    <t xml:space="preserve">92060000</t>
  </si>
  <si>
    <t xml:space="preserve">Ed-a-Mamma</t>
  </si>
  <si>
    <t xml:space="preserve">84221100</t>
  </si>
  <si>
    <t xml:space="preserve">Le Marbelle</t>
  </si>
  <si>
    <t xml:space="preserve">70200029</t>
  </si>
  <si>
    <t xml:space="preserve">Donna Mizani</t>
  </si>
  <si>
    <t xml:space="preserve">44012200</t>
  </si>
  <si>
    <t xml:space="preserve">Ushnak Mal Mool Chand</t>
  </si>
  <si>
    <t xml:space="preserve">84146000</t>
  </si>
  <si>
    <t xml:space="preserve">Lavie Luxe</t>
  </si>
  <si>
    <t xml:space="preserve">54082290</t>
  </si>
  <si>
    <t xml:space="preserve">Twirl Studio</t>
  </si>
  <si>
    <t xml:space="preserve">70189090</t>
  </si>
  <si>
    <t xml:space="preserve">Neud</t>
  </si>
  <si>
    <t xml:space="preserve">940310</t>
  </si>
  <si>
    <t xml:space="preserve">Park Avenue Fashion</t>
  </si>
  <si>
    <t xml:space="preserve">94038300</t>
  </si>
  <si>
    <t xml:space="preserve">LAVENZA</t>
  </si>
  <si>
    <t xml:space="preserve">34024900</t>
  </si>
  <si>
    <t xml:space="preserve">Abhinav Mishra</t>
  </si>
  <si>
    <t xml:space="preserve">34070090</t>
  </si>
  <si>
    <t xml:space="preserve">Moihno</t>
  </si>
  <si>
    <t xml:space="preserve">70132200</t>
  </si>
  <si>
    <t xml:space="preserve">Vivel</t>
  </si>
  <si>
    <t xml:space="preserve">52105910</t>
  </si>
  <si>
    <t xml:space="preserve">Richfeel</t>
  </si>
  <si>
    <t xml:space="preserve">90021100</t>
  </si>
  <si>
    <t xml:space="preserve">Snowroller</t>
  </si>
  <si>
    <t xml:space="preserve">52081130</t>
  </si>
  <si>
    <t xml:space="preserve">Groomiist</t>
  </si>
  <si>
    <t xml:space="preserve">621132</t>
  </si>
  <si>
    <t xml:space="preserve">Mello The Label</t>
  </si>
  <si>
    <t xml:space="preserve">96034020</t>
  </si>
  <si>
    <t xml:space="preserve">Nurturing Green</t>
  </si>
  <si>
    <t xml:space="preserve">9030000</t>
  </si>
  <si>
    <t xml:space="preserve">House of Soi</t>
  </si>
  <si>
    <t xml:space="preserve">85431090</t>
  </si>
  <si>
    <t xml:space="preserve">CHANDRIMA</t>
  </si>
  <si>
    <t xml:space="preserve">32030090</t>
  </si>
  <si>
    <t xml:space="preserve">FlexiBath</t>
  </si>
  <si>
    <t xml:space="preserve">8135010</t>
  </si>
  <si>
    <t xml:space="preserve">Zeefaa</t>
  </si>
  <si>
    <t xml:space="preserve">15152910</t>
  </si>
  <si>
    <t xml:space="preserve">toothless</t>
  </si>
  <si>
    <t xml:space="preserve">29309040</t>
  </si>
  <si>
    <t xml:space="preserve">Beauty People</t>
  </si>
  <si>
    <t xml:space="preserve">15162021</t>
  </si>
  <si>
    <t xml:space="preserve">MyMuse</t>
  </si>
  <si>
    <t xml:space="preserve">38249090</t>
  </si>
  <si>
    <t xml:space="preserve">Clarus</t>
  </si>
  <si>
    <t xml:space="preserve">28161010</t>
  </si>
  <si>
    <t xml:space="preserve">fleur du mal</t>
  </si>
  <si>
    <t xml:space="preserve">15200000</t>
  </si>
  <si>
    <t xml:space="preserve">Maikai</t>
  </si>
  <si>
    <t xml:space="preserve">30049029</t>
  </si>
  <si>
    <t xml:space="preserve">EASTHIDE</t>
  </si>
  <si>
    <t xml:space="preserve">37011010</t>
  </si>
  <si>
    <t xml:space="preserve">EcoRight</t>
  </si>
  <si>
    <t xml:space="preserve">15141110</t>
  </si>
  <si>
    <t xml:space="preserve">Lili Claspe</t>
  </si>
  <si>
    <t xml:space="preserve">35029000</t>
  </si>
  <si>
    <t xml:space="preserve">EthnicRoom</t>
  </si>
  <si>
    <t xml:space="preserve">8055000</t>
  </si>
  <si>
    <t xml:space="preserve">Sunny Leone</t>
  </si>
  <si>
    <t xml:space="preserve">29181590</t>
  </si>
  <si>
    <t xml:space="preserve">Saltpetre</t>
  </si>
  <si>
    <t xml:space="preserve">30033100</t>
  </si>
  <si>
    <t xml:space="preserve">Nykd by Nykaa</t>
  </si>
  <si>
    <t xml:space="preserve">48191090</t>
  </si>
  <si>
    <t xml:space="preserve">Premsons</t>
  </si>
  <si>
    <t xml:space="preserve">33019014</t>
  </si>
  <si>
    <t xml:space="preserve">Bodycare</t>
  </si>
  <si>
    <t xml:space="preserve">58063190</t>
  </si>
  <si>
    <t xml:space="preserve">RINA DHAKA</t>
  </si>
  <si>
    <t xml:space="preserve">12077010</t>
  </si>
  <si>
    <t xml:space="preserve">Studio kassa</t>
  </si>
  <si>
    <t xml:space="preserve">9023010</t>
  </si>
  <si>
    <t xml:space="preserve">ECOYOURSKIN</t>
  </si>
  <si>
    <t xml:space="preserve">40141020</t>
  </si>
  <si>
    <t xml:space="preserve">Priyaasi</t>
  </si>
  <si>
    <t xml:space="preserve">29321990</t>
  </si>
  <si>
    <t xml:space="preserve">AJAH</t>
  </si>
  <si>
    <t xml:space="preserve">30067000</t>
  </si>
  <si>
    <t xml:space="preserve">Pallavi Swadi</t>
  </si>
  <si>
    <t xml:space="preserve">96020090</t>
  </si>
  <si>
    <t xml:space="preserve">Mode By Red Tape</t>
  </si>
  <si>
    <t xml:space="preserve">15089091</t>
  </si>
  <si>
    <t xml:space="preserve">Stole &amp; Yarn</t>
  </si>
  <si>
    <t xml:space="preserve">44021000</t>
  </si>
  <si>
    <t xml:space="preserve">MESMERRO</t>
  </si>
  <si>
    <t xml:space="preserve">94021090</t>
  </si>
  <si>
    <t xml:space="preserve">Aadita</t>
  </si>
  <si>
    <t xml:space="preserve">23069090</t>
  </si>
  <si>
    <t xml:space="preserve">Biplob World</t>
  </si>
  <si>
    <t xml:space="preserve">21011190</t>
  </si>
  <si>
    <t xml:space="preserve">Nutri Ninja</t>
  </si>
  <si>
    <t xml:space="preserve">34029020</t>
  </si>
  <si>
    <t xml:space="preserve">KIDS Only</t>
  </si>
  <si>
    <t xml:space="preserve">9101210</t>
  </si>
  <si>
    <t xml:space="preserve">Light + Ladder</t>
  </si>
  <si>
    <t xml:space="preserve">30033900</t>
  </si>
  <si>
    <t xml:space="preserve">Qvink</t>
  </si>
  <si>
    <t xml:space="preserve">12099130</t>
  </si>
  <si>
    <t xml:space="preserve">Label Shreya Sharma</t>
  </si>
  <si>
    <t xml:space="preserve">30049039</t>
  </si>
  <si>
    <t xml:space="preserve">Boujee Tribe</t>
  </si>
  <si>
    <t xml:space="preserve">70139190</t>
  </si>
  <si>
    <t xml:space="preserve">Sendero Provisions Co.</t>
  </si>
  <si>
    <t xml:space="preserve">17049030</t>
  </si>
  <si>
    <t xml:space="preserve">The Million Club</t>
  </si>
  <si>
    <t xml:space="preserve">17019100</t>
  </si>
  <si>
    <t xml:space="preserve">ISAK Fragrances</t>
  </si>
  <si>
    <t xml:space="preserve">12099190</t>
  </si>
  <si>
    <t xml:space="preserve">NEA</t>
  </si>
  <si>
    <t xml:space="preserve">18069030</t>
  </si>
  <si>
    <t xml:space="preserve">Trenz</t>
  </si>
  <si>
    <t xml:space="preserve">28170010</t>
  </si>
  <si>
    <t xml:space="preserve">Glowiest</t>
  </si>
  <si>
    <t xml:space="preserve">382100</t>
  </si>
  <si>
    <t xml:space="preserve">Tony Bianco</t>
  </si>
  <si>
    <t xml:space="preserve">2007100</t>
  </si>
  <si>
    <t xml:space="preserve">Calin Kids</t>
  </si>
  <si>
    <t xml:space="preserve">850940</t>
  </si>
  <si>
    <t xml:space="preserve">Reebok Fragrance</t>
  </si>
  <si>
    <t xml:space="preserve">56071090</t>
  </si>
  <si>
    <t xml:space="preserve">House of Dohwa</t>
  </si>
  <si>
    <t xml:space="preserve">29362500</t>
  </si>
  <si>
    <t xml:space="preserve">Hot Muggs</t>
  </si>
  <si>
    <t xml:space="preserve">28100020</t>
  </si>
  <si>
    <t xml:space="preserve">Priya Chaudhary</t>
  </si>
  <si>
    <t xml:space="preserve">15180019</t>
  </si>
  <si>
    <t xml:space="preserve">Cavalli Class</t>
  </si>
  <si>
    <t xml:space="preserve">30066010</t>
  </si>
  <si>
    <t xml:space="preserve">ONSETHOMES</t>
  </si>
  <si>
    <t xml:space="preserve">39269059</t>
  </si>
  <si>
    <t xml:space="preserve">RACHEL ZOE</t>
  </si>
  <si>
    <t xml:space="preserve">701090</t>
  </si>
  <si>
    <t xml:space="preserve">IYKYK by Nykaa Fashion</t>
  </si>
  <si>
    <t xml:space="preserve">9061110</t>
  </si>
  <si>
    <t xml:space="preserve">Poopsie</t>
  </si>
  <si>
    <t xml:space="preserve">12119011</t>
  </si>
  <si>
    <t xml:space="preserve">Shunga</t>
  </si>
  <si>
    <t xml:space="preserve">29181690</t>
  </si>
  <si>
    <t xml:space="preserve">APRILSKIN</t>
  </si>
  <si>
    <t xml:space="preserve">32019090</t>
  </si>
  <si>
    <t xml:space="preserve">Coony</t>
  </si>
  <si>
    <t xml:space="preserve">17021110</t>
  </si>
  <si>
    <t xml:space="preserve">Bburago</t>
  </si>
  <si>
    <t xml:space="preserve">34029059</t>
  </si>
  <si>
    <t xml:space="preserve">Fastrack Accessories</t>
  </si>
  <si>
    <t xml:space="preserve">94032010</t>
  </si>
  <si>
    <t xml:space="preserve">Creation Lamis</t>
  </si>
  <si>
    <t xml:space="preserve">180690</t>
  </si>
  <si>
    <t xml:space="preserve">Nimwash</t>
  </si>
  <si>
    <t xml:space="preserve">7149090</t>
  </si>
  <si>
    <t xml:space="preserve">Hott</t>
  </si>
  <si>
    <t xml:space="preserve">340119</t>
  </si>
  <si>
    <t xml:space="preserve">VERO MODA</t>
  </si>
  <si>
    <t xml:space="preserve">998599</t>
  </si>
  <si>
    <t xml:space="preserve">Uppercase</t>
  </si>
  <si>
    <t xml:space="preserve">9024060</t>
  </si>
  <si>
    <t xml:space="preserve">Body Code</t>
  </si>
  <si>
    <t xml:space="preserve">68052090</t>
  </si>
  <si>
    <t xml:space="preserve">David Lerner</t>
  </si>
  <si>
    <t xml:space="preserve">9103090</t>
  </si>
  <si>
    <t xml:space="preserve">CILVR</t>
  </si>
  <si>
    <t xml:space="preserve">14041090</t>
  </si>
  <si>
    <t xml:space="preserve">Kittens</t>
  </si>
  <si>
    <t xml:space="preserve">39139090</t>
  </si>
  <si>
    <t xml:space="preserve">Griffin</t>
  </si>
  <si>
    <t xml:space="preserve">35019000</t>
  </si>
  <si>
    <t xml:space="preserve">Jointace C2</t>
  </si>
  <si>
    <t xml:space="preserve">12119019</t>
  </si>
  <si>
    <t xml:space="preserve">DQ</t>
  </si>
  <si>
    <t xml:space="preserve">4049000</t>
  </si>
  <si>
    <t xml:space="preserve">Woof &amp; Brew</t>
  </si>
  <si>
    <t xml:space="preserve">14049021</t>
  </si>
  <si>
    <t xml:space="preserve">BY FAR</t>
  </si>
  <si>
    <t xml:space="preserve">8026200</t>
  </si>
  <si>
    <t xml:space="preserve">Asbah</t>
  </si>
  <si>
    <t xml:space="preserve">11042200</t>
  </si>
  <si>
    <t xml:space="preserve">KA Kids</t>
  </si>
  <si>
    <t xml:space="preserve">15121110</t>
  </si>
  <si>
    <t xml:space="preserve">Bombay Brown</t>
  </si>
  <si>
    <t xml:space="preserve">6022090</t>
  </si>
  <si>
    <t xml:space="preserve">UPRISERS</t>
  </si>
  <si>
    <t xml:space="preserve">30039034</t>
  </si>
  <si>
    <t xml:space="preserve">Torlen</t>
  </si>
  <si>
    <t xml:space="preserve">96035000</t>
  </si>
  <si>
    <t xml:space="preserve">Card Affairs</t>
  </si>
  <si>
    <t xml:space="preserve">20083090</t>
  </si>
  <si>
    <t xml:space="preserve">HealthBest</t>
  </si>
  <si>
    <t xml:space="preserve">17011410</t>
  </si>
  <si>
    <t xml:space="preserve">KHEONI</t>
  </si>
  <si>
    <t xml:space="preserve">21011200</t>
  </si>
  <si>
    <t xml:space="preserve">White Studios</t>
  </si>
  <si>
    <t xml:space="preserve">72159090</t>
  </si>
  <si>
    <t xml:space="preserve">Kumarika</t>
  </si>
  <si>
    <t xml:space="preserve">93040000</t>
  </si>
  <si>
    <t xml:space="preserve">Junaili</t>
  </si>
  <si>
    <t xml:space="preserve">71104900</t>
  </si>
  <si>
    <t xml:space="preserve">PLAY</t>
  </si>
  <si>
    <t xml:space="preserve">10082031</t>
  </si>
  <si>
    <t xml:space="preserve">Olaplex</t>
  </si>
  <si>
    <t xml:space="preserve">18010000</t>
  </si>
  <si>
    <t xml:space="preserve">Earthraga</t>
  </si>
  <si>
    <t xml:space="preserve">9619001</t>
  </si>
  <si>
    <t xml:space="preserve">Radox</t>
  </si>
  <si>
    <t xml:space="preserve">170114</t>
  </si>
  <si>
    <t xml:space="preserve">Sera</t>
  </si>
  <si>
    <t xml:space="preserve">48114100</t>
  </si>
  <si>
    <t xml:space="preserve">Valanova</t>
  </si>
  <si>
    <t xml:space="preserve">12072100</t>
  </si>
  <si>
    <t xml:space="preserve">Aniye By</t>
  </si>
  <si>
    <t xml:space="preserve">28352400</t>
  </si>
  <si>
    <t xml:space="preserve">Mish</t>
  </si>
  <si>
    <t xml:space="preserve">680299</t>
  </si>
  <si>
    <t xml:space="preserve">Taj Mahal</t>
  </si>
  <si>
    <t xml:space="preserve">54023300</t>
  </si>
  <si>
    <t xml:space="preserve">Bella Dahl</t>
  </si>
  <si>
    <t xml:space="preserve">482010</t>
  </si>
  <si>
    <t xml:space="preserve">Kalencom</t>
  </si>
  <si>
    <t xml:space="preserve">90172090</t>
  </si>
  <si>
    <t xml:space="preserve">AVILA BY DN</t>
  </si>
  <si>
    <t xml:space="preserve">14012000</t>
  </si>
  <si>
    <t xml:space="preserve">Krishnamani</t>
  </si>
  <si>
    <t xml:space="preserve">51051000</t>
  </si>
  <si>
    <t xml:space="preserve">GynoCup</t>
  </si>
  <si>
    <t xml:space="preserve">76069120</t>
  </si>
  <si>
    <t xml:space="preserve">Mikami</t>
  </si>
  <si>
    <t xml:space="preserve">39269091</t>
  </si>
  <si>
    <t xml:space="preserve">Kitao</t>
  </si>
  <si>
    <t xml:space="preserve">84238190</t>
  </si>
  <si>
    <t xml:space="preserve">CHUTPUT</t>
  </si>
  <si>
    <t xml:space="preserve">63064000</t>
  </si>
  <si>
    <t xml:space="preserve">L'AGENCE</t>
  </si>
  <si>
    <t xml:space="preserve">69091910</t>
  </si>
  <si>
    <t xml:space="preserve">Lapis Bard</t>
  </si>
  <si>
    <t xml:space="preserve">96011000</t>
  </si>
  <si>
    <t xml:space="preserve">D-UP</t>
  </si>
  <si>
    <t xml:space="preserve">94038200</t>
  </si>
  <si>
    <t xml:space="preserve">Reshma Beauty Products</t>
  </si>
  <si>
    <t xml:space="preserve">54075410</t>
  </si>
  <si>
    <t xml:space="preserve">Burberry</t>
  </si>
  <si>
    <t xml:space="preserve">54077300</t>
  </si>
  <si>
    <t xml:space="preserve">Chambor</t>
  </si>
  <si>
    <t xml:space="preserve">39172990</t>
  </si>
  <si>
    <t xml:space="preserve">GRASS &amp; SUNSHINE</t>
  </si>
  <si>
    <t xml:space="preserve">52101900</t>
  </si>
  <si>
    <t xml:space="preserve">Turn Black</t>
  </si>
  <si>
    <t xml:space="preserve">39219096</t>
  </si>
  <si>
    <t xml:space="preserve">Nutriment</t>
  </si>
  <si>
    <t xml:space="preserve">55151990</t>
  </si>
  <si>
    <t xml:space="preserve">eze PERFUME</t>
  </si>
  <si>
    <t xml:space="preserve">94021010</t>
  </si>
  <si>
    <t xml:space="preserve">House of Zeniaa</t>
  </si>
  <si>
    <t xml:space="preserve">611219</t>
  </si>
  <si>
    <t xml:space="preserve">The Art House</t>
  </si>
  <si>
    <t xml:space="preserve">96122000</t>
  </si>
  <si>
    <t xml:space="preserve">Market</t>
  </si>
  <si>
    <t xml:space="preserve">44029010</t>
  </si>
  <si>
    <t xml:space="preserve">SPARTAN</t>
  </si>
  <si>
    <t xml:space="preserve">96089199</t>
  </si>
  <si>
    <t xml:space="preserve">Tina Eapen</t>
  </si>
  <si>
    <t xml:space="preserve">34049010</t>
  </si>
  <si>
    <t xml:space="preserve">IsaDora</t>
  </si>
  <si>
    <t xml:space="preserve">52115910</t>
  </si>
  <si>
    <t xml:space="preserve">LAIDA</t>
  </si>
  <si>
    <t xml:space="preserve">85442010</t>
  </si>
  <si>
    <t xml:space="preserve">Babylon</t>
  </si>
  <si>
    <t xml:space="preserve">94055010</t>
  </si>
  <si>
    <t xml:space="preserve">July</t>
  </si>
  <si>
    <t xml:space="preserve">84212900</t>
  </si>
  <si>
    <t xml:space="preserve">Courant</t>
  </si>
  <si>
    <t xml:space="preserve">29181510</t>
  </si>
  <si>
    <t xml:space="preserve">Hivado</t>
  </si>
  <si>
    <t xml:space="preserve">19059010</t>
  </si>
  <si>
    <t xml:space="preserve">alo</t>
  </si>
  <si>
    <t xml:space="preserve">58012210</t>
  </si>
  <si>
    <t xml:space="preserve">ANTA</t>
  </si>
  <si>
    <t xml:space="preserve">63051010</t>
  </si>
  <si>
    <t xml:space="preserve">Janavi India</t>
  </si>
  <si>
    <t xml:space="preserve">29362310</t>
  </si>
  <si>
    <t xml:space="preserve">Cottsberry</t>
  </si>
  <si>
    <t xml:space="preserve">48234000</t>
  </si>
  <si>
    <t xml:space="preserve">Tego</t>
  </si>
  <si>
    <t xml:space="preserve">61159200</t>
  </si>
  <si>
    <t xml:space="preserve">DonaBella</t>
  </si>
  <si>
    <t xml:space="preserve">12119033</t>
  </si>
  <si>
    <t xml:space="preserve">Barkbutler</t>
  </si>
  <si>
    <t xml:space="preserve">10081090</t>
  </si>
  <si>
    <t xml:space="preserve">Allin Exporters</t>
  </si>
  <si>
    <t xml:space="preserve">27101960</t>
  </si>
  <si>
    <t xml:space="preserve">gullyactive</t>
  </si>
  <si>
    <t xml:space="preserve">28289011</t>
  </si>
  <si>
    <t xml:space="preserve">House Of Dhaaga</t>
  </si>
  <si>
    <t xml:space="preserve">85437033</t>
  </si>
  <si>
    <t xml:space="preserve">Runwayin</t>
  </si>
  <si>
    <t xml:space="preserve">29161990</t>
  </si>
  <si>
    <t xml:space="preserve">lilybod</t>
  </si>
  <si>
    <t xml:space="preserve">21022000</t>
  </si>
  <si>
    <t xml:space="preserve">PRITA</t>
  </si>
  <si>
    <t xml:space="preserve">8119090</t>
  </si>
  <si>
    <t xml:space="preserve">THREADCURRY</t>
  </si>
  <si>
    <t xml:space="preserve">442010</t>
  </si>
  <si>
    <t xml:space="preserve">Cuyana</t>
  </si>
  <si>
    <t xml:space="preserve">854370</t>
  </si>
  <si>
    <t xml:space="preserve">Color Mate</t>
  </si>
  <si>
    <t xml:space="preserve">851680</t>
  </si>
  <si>
    <t xml:space="preserve">Ovation</t>
  </si>
  <si>
    <t xml:space="preserve">87150020</t>
  </si>
  <si>
    <t xml:space="preserve">ZTOES</t>
  </si>
  <si>
    <t xml:space="preserve">40159099</t>
  </si>
  <si>
    <t xml:space="preserve">Kiki de Montparnasse</t>
  </si>
  <si>
    <t xml:space="preserve">15180029</t>
  </si>
  <si>
    <t xml:space="preserve">The Earth Collective</t>
  </si>
  <si>
    <t xml:space="preserve">15219090</t>
  </si>
  <si>
    <t xml:space="preserve">K-SECRET</t>
  </si>
  <si>
    <t xml:space="preserve">9109924</t>
  </si>
  <si>
    <t xml:space="preserve">BIODALE</t>
  </si>
  <si>
    <t xml:space="preserve">380290</t>
  </si>
  <si>
    <t xml:space="preserve">Von Dutch</t>
  </si>
  <si>
    <t xml:space="preserve">42021920</t>
  </si>
  <si>
    <t xml:space="preserve">AIRIVE</t>
  </si>
  <si>
    <t xml:space="preserve">37013000</t>
  </si>
  <si>
    <t xml:space="preserve">Suruchi Parakh</t>
  </si>
  <si>
    <t xml:space="preserve">33012935</t>
  </si>
  <si>
    <t xml:space="preserve">Linda Farrow</t>
  </si>
  <si>
    <t xml:space="preserve">29332990</t>
  </si>
  <si>
    <t xml:space="preserve">Muscle Monk</t>
  </si>
  <si>
    <t xml:space="preserve">90183910</t>
  </si>
  <si>
    <t xml:space="preserve">Kerala Ayurveda</t>
  </si>
  <si>
    <t xml:space="preserve">250100</t>
  </si>
  <si>
    <t xml:space="preserve">Deborah Lippmann</t>
  </si>
  <si>
    <t xml:space="preserve">998898</t>
  </si>
  <si>
    <t xml:space="preserve">3JUIN</t>
  </si>
  <si>
    <t xml:space="preserve">7123900</t>
  </si>
  <si>
    <t xml:space="preserve">MUSAL</t>
  </si>
  <si>
    <t xml:space="preserve">84211940</t>
  </si>
  <si>
    <t xml:space="preserve">Kressa</t>
  </si>
  <si>
    <t xml:space="preserve">56049000</t>
  </si>
  <si>
    <t xml:space="preserve">Laila</t>
  </si>
  <si>
    <t xml:space="preserve">13021920</t>
  </si>
  <si>
    <t xml:space="preserve">Avaa</t>
  </si>
  <si>
    <t xml:space="preserve">29362100</t>
  </si>
  <si>
    <t xml:space="preserve">Smokey Cocktail</t>
  </si>
  <si>
    <t xml:space="preserve">32030020</t>
  </si>
  <si>
    <t xml:space="preserve">CICCIO</t>
  </si>
  <si>
    <t xml:space="preserve">961610</t>
  </si>
  <si>
    <t xml:space="preserve">Tu Casa</t>
  </si>
  <si>
    <t xml:space="preserve">940490</t>
  </si>
  <si>
    <t xml:space="preserve">NeoVeda</t>
  </si>
  <si>
    <t xml:space="preserve">491110</t>
  </si>
  <si>
    <t xml:space="preserve">ST.JOHN Cobra</t>
  </si>
  <si>
    <t xml:space="preserve">90183990</t>
  </si>
  <si>
    <t xml:space="preserve">House Of Kosha</t>
  </si>
  <si>
    <t xml:space="preserve">29420090</t>
  </si>
  <si>
    <t xml:space="preserve">bGREEN</t>
  </si>
  <si>
    <t xml:space="preserve">151560</t>
  </si>
  <si>
    <t xml:space="preserve">TVAM</t>
  </si>
  <si>
    <t xml:space="preserve">92089000</t>
  </si>
  <si>
    <t xml:space="preserve">Muun Home</t>
  </si>
  <si>
    <t xml:space="preserve">15081000</t>
  </si>
  <si>
    <t xml:space="preserve">Public Goods</t>
  </si>
  <si>
    <t xml:space="preserve">42050019</t>
  </si>
  <si>
    <t xml:space="preserve">7th Heaven</t>
  </si>
  <si>
    <t xml:space="preserve">29372900</t>
  </si>
  <si>
    <t xml:space="preserve">Trichup</t>
  </si>
  <si>
    <t xml:space="preserve">15149920</t>
  </si>
  <si>
    <t xml:space="preserve">VarEesha</t>
  </si>
  <si>
    <t xml:space="preserve">8013100</t>
  </si>
  <si>
    <t xml:space="preserve">Mystiq Living</t>
  </si>
  <si>
    <t xml:space="preserve">83100090</t>
  </si>
  <si>
    <t xml:space="preserve">Giant Sports</t>
  </si>
  <si>
    <t xml:space="preserve">84142090</t>
  </si>
  <si>
    <t xml:space="preserve">RedGear</t>
  </si>
  <si>
    <t xml:space="preserve">14049010</t>
  </si>
  <si>
    <t xml:space="preserve">E2O</t>
  </si>
  <si>
    <t xml:space="preserve">38111900</t>
  </si>
  <si>
    <t xml:space="preserve">OUTBACK</t>
  </si>
  <si>
    <t xml:space="preserve">28334000</t>
  </si>
  <si>
    <t xml:space="preserve">Label Ritu Kumar</t>
  </si>
  <si>
    <t xml:space="preserve">48203000</t>
  </si>
  <si>
    <t xml:space="preserve">Polychrome Goods</t>
  </si>
  <si>
    <t xml:space="preserve">170191</t>
  </si>
  <si>
    <t xml:space="preserve">Brioni</t>
  </si>
  <si>
    <t xml:space="preserve">29224210</t>
  </si>
  <si>
    <t xml:space="preserve">NOOL INDIA</t>
  </si>
  <si>
    <t xml:space="preserve">330610</t>
  </si>
  <si>
    <t xml:space="preserve">Bioblush</t>
  </si>
  <si>
    <t xml:space="preserve">401610</t>
  </si>
  <si>
    <t xml:space="preserve">Fleur and Berries</t>
  </si>
  <si>
    <t xml:space="preserve">29335990</t>
  </si>
  <si>
    <t xml:space="preserve">Naturica</t>
  </si>
  <si>
    <t xml:space="preserve">9104010</t>
  </si>
  <si>
    <t xml:space="preserve">Livinguard</t>
  </si>
  <si>
    <t xml:space="preserve">61153000</t>
  </si>
  <si>
    <t xml:space="preserve">Citizen</t>
  </si>
  <si>
    <t xml:space="preserve">30049032</t>
  </si>
  <si>
    <t xml:space="preserve">Assemblage</t>
  </si>
  <si>
    <t xml:space="preserve">33012922</t>
  </si>
  <si>
    <t xml:space="preserve">MDO by Simon Ourian M.D.</t>
  </si>
  <si>
    <t xml:space="preserve">38085900</t>
  </si>
  <si>
    <t xml:space="preserve">WellBeing + BeingWell</t>
  </si>
  <si>
    <t xml:space="preserve">55051010</t>
  </si>
  <si>
    <t xml:space="preserve">Tiffany &amp; Co.</t>
  </si>
  <si>
    <t xml:space="preserve">90181400</t>
  </si>
  <si>
    <t xml:space="preserve">Mustela</t>
  </si>
  <si>
    <t xml:space="preserve">49021010</t>
  </si>
  <si>
    <t xml:space="preserve">Kaawaii Cosmetics</t>
  </si>
  <si>
    <t xml:space="preserve">30042019</t>
  </si>
  <si>
    <t xml:space="preserve">Sunoh Studio</t>
  </si>
  <si>
    <t xml:space="preserve">901890</t>
  </si>
  <si>
    <t xml:space="preserve">Sheen Studio</t>
  </si>
  <si>
    <t xml:space="preserve">48043900</t>
  </si>
  <si>
    <t xml:space="preserve">Ariul</t>
  </si>
  <si>
    <t xml:space="preserve">17011490</t>
  </si>
  <si>
    <t xml:space="preserve">WishNew Wellness</t>
  </si>
  <si>
    <t xml:space="preserve">330112</t>
  </si>
  <si>
    <t xml:space="preserve">Oraimo</t>
  </si>
  <si>
    <t xml:space="preserve">70181010</t>
  </si>
  <si>
    <t xml:space="preserve">Last Forest</t>
  </si>
  <si>
    <t xml:space="preserve">28332100</t>
  </si>
  <si>
    <t xml:space="preserve">Missoma</t>
  </si>
  <si>
    <t xml:space="preserve">85059000</t>
  </si>
  <si>
    <t xml:space="preserve">Sheer by Priyaasi</t>
  </si>
  <si>
    <t xml:space="preserve">292250</t>
  </si>
  <si>
    <t xml:space="preserve">ESQUE'</t>
  </si>
  <si>
    <t xml:space="preserve">330113</t>
  </si>
  <si>
    <t xml:space="preserve">J.Angelique</t>
  </si>
  <si>
    <t xml:space="preserve">98041000</t>
  </si>
  <si>
    <t xml:space="preserve">ESHA SETHI THIRANI</t>
  </si>
  <si>
    <t xml:space="preserve">33012915</t>
  </si>
  <si>
    <t xml:space="preserve">Masaba</t>
  </si>
  <si>
    <t xml:space="preserve">490110</t>
  </si>
  <si>
    <t xml:space="preserve">Odonil</t>
  </si>
  <si>
    <t xml:space="preserve">39211900</t>
  </si>
  <si>
    <t xml:space="preserve">Bond Eye</t>
  </si>
  <si>
    <t xml:space="preserve">39259090</t>
  </si>
  <si>
    <t xml:space="preserve">Sviten Stevia</t>
  </si>
  <si>
    <t xml:space="preserve">15071000</t>
  </si>
  <si>
    <t xml:space="preserve">Styli</t>
  </si>
  <si>
    <t xml:space="preserve">39029000</t>
  </si>
  <si>
    <t xml:space="preserve">Tiger MarrÃ³n</t>
  </si>
  <si>
    <t xml:space="preserve">56031300</t>
  </si>
  <si>
    <t xml:space="preserve">1XBLUE</t>
  </si>
  <si>
    <t xml:space="preserve">44219012</t>
  </si>
  <si>
    <t xml:space="preserve">Women'secret Accessories</t>
  </si>
  <si>
    <t xml:space="preserve">84222000</t>
  </si>
  <si>
    <t xml:space="preserve">THE SKIN DIET COMPANY</t>
  </si>
  <si>
    <t xml:space="preserve">52030000</t>
  </si>
  <si>
    <t xml:space="preserve">Min</t>
  </si>
  <si>
    <t xml:space="preserve">9109912</t>
  </si>
  <si>
    <t xml:space="preserve">Flattered</t>
  </si>
  <si>
    <t xml:space="preserve">28201000</t>
  </si>
  <si>
    <t xml:space="preserve">Indibelle</t>
  </si>
  <si>
    <t xml:space="preserve">56072100</t>
  </si>
  <si>
    <t xml:space="preserve">Beyond Tara</t>
  </si>
  <si>
    <t xml:space="preserve">48193000</t>
  </si>
  <si>
    <t xml:space="preserve">Incredio</t>
  </si>
  <si>
    <t xml:space="preserve">33019011</t>
  </si>
  <si>
    <t xml:space="preserve">OYE Swimwear</t>
  </si>
  <si>
    <t xml:space="preserve">29362920</t>
  </si>
  <si>
    <t xml:space="preserve">Ikiriya</t>
  </si>
  <si>
    <t xml:space="preserve">481730</t>
  </si>
  <si>
    <t xml:space="preserve">8 Other Reasons</t>
  </si>
  <si>
    <t xml:space="preserve">30021500</t>
  </si>
  <si>
    <t xml:space="preserve">ROYAL SON</t>
  </si>
  <si>
    <t xml:space="preserve">39232910</t>
  </si>
  <si>
    <t xml:space="preserve">Lexibook</t>
  </si>
  <si>
    <t xml:space="preserve">220900</t>
  </si>
  <si>
    <t xml:space="preserve">The Lion and the Fish</t>
  </si>
  <si>
    <t xml:space="preserve">68042390</t>
  </si>
  <si>
    <t xml:space="preserve">JADE SWIM</t>
  </si>
  <si>
    <t xml:space="preserve">392310</t>
  </si>
  <si>
    <t xml:space="preserve">CASA NINOS</t>
  </si>
  <si>
    <t xml:space="preserve">90189042</t>
  </si>
  <si>
    <t xml:space="preserve">ANECDOTES</t>
  </si>
  <si>
    <t xml:space="preserve">28273100</t>
  </si>
  <si>
    <t xml:space="preserve">Skip Hop</t>
  </si>
  <si>
    <t xml:space="preserve">21039010</t>
  </si>
  <si>
    <t xml:space="preserve">Spice</t>
  </si>
  <si>
    <t xml:space="preserve">28273990</t>
  </si>
  <si>
    <t xml:space="preserve">Lavie</t>
  </si>
  <si>
    <t xml:space="preserve">10082039</t>
  </si>
  <si>
    <t xml:space="preserve">Woonie</t>
  </si>
  <si>
    <t xml:space="preserve">29400000</t>
  </si>
  <si>
    <t xml:space="preserve">InWi</t>
  </si>
  <si>
    <t xml:space="preserve">29333990</t>
  </si>
  <si>
    <t xml:space="preserve">Anil Rakhi</t>
  </si>
  <si>
    <t xml:space="preserve">15132920</t>
  </si>
  <si>
    <t xml:space="preserve">612 League</t>
  </si>
  <si>
    <t xml:space="preserve">21023000</t>
  </si>
  <si>
    <t xml:space="preserve">Megagrow</t>
  </si>
  <si>
    <t xml:space="preserve">4415100</t>
  </si>
  <si>
    <t xml:space="preserve">Tesora</t>
  </si>
  <si>
    <t xml:space="preserve">36030019</t>
  </si>
  <si>
    <t xml:space="preserve">Spraymintt</t>
  </si>
  <si>
    <t xml:space="preserve">25084020</t>
  </si>
  <si>
    <t xml:space="preserve">STTAVOSS</t>
  </si>
  <si>
    <t xml:space="preserve">20089912</t>
  </si>
  <si>
    <t xml:space="preserve">3PIN</t>
  </si>
  <si>
    <t xml:space="preserve">9109914</t>
  </si>
  <si>
    <t xml:space="preserve">Vatika</t>
  </si>
  <si>
    <t xml:space="preserve">330620</t>
  </si>
  <si>
    <t xml:space="preserve">Rajasthan Decor</t>
  </si>
  <si>
    <t xml:space="preserve">9096230</t>
  </si>
  <si>
    <t xml:space="preserve">CINNAMON CLOSET</t>
  </si>
  <si>
    <t xml:space="preserve">15179040</t>
  </si>
  <si>
    <t xml:space="preserve">Deco Window</t>
  </si>
  <si>
    <t xml:space="preserve">29061390</t>
  </si>
  <si>
    <t xml:space="preserve">Richer Poorer</t>
  </si>
  <si>
    <t xml:space="preserve">90185090</t>
  </si>
  <si>
    <t xml:space="preserve">Duke &amp; Dexter</t>
  </si>
  <si>
    <t xml:space="preserve">98049000</t>
  </si>
  <si>
    <t xml:space="preserve">Vrija</t>
  </si>
  <si>
    <t xml:space="preserve">12074090</t>
  </si>
  <si>
    <t xml:space="preserve">Papa Recipe</t>
  </si>
  <si>
    <t xml:space="preserve">35079069</t>
  </si>
  <si>
    <t xml:space="preserve">COSSE</t>
  </si>
  <si>
    <t xml:space="preserve">33059020</t>
  </si>
  <si>
    <t xml:space="preserve">NAPPA DORI LIVING</t>
  </si>
  <si>
    <t xml:space="preserve">62160020</t>
  </si>
  <si>
    <t xml:space="preserve">Latha Puttanna</t>
  </si>
  <si>
    <t xml:space="preserve">69101000</t>
  </si>
  <si>
    <t xml:space="preserve">Baidyanath</t>
  </si>
  <si>
    <t xml:space="preserve">25081010</t>
  </si>
  <si>
    <t xml:space="preserve">Spigen</t>
  </si>
  <si>
    <t xml:space="preserve">330125</t>
  </si>
  <si>
    <t xml:space="preserve">Snugkins</t>
  </si>
  <si>
    <t xml:space="preserve">210120</t>
  </si>
  <si>
    <t xml:space="preserve">D'SIGNER</t>
  </si>
  <si>
    <t xml:space="preserve">34059010</t>
  </si>
  <si>
    <t xml:space="preserve">Gazab By Miku Kumar</t>
  </si>
  <si>
    <t xml:space="preserve">90085010</t>
  </si>
  <si>
    <t xml:space="preserve">Triarchy</t>
  </si>
  <si>
    <t xml:space="preserve">300510</t>
  </si>
  <si>
    <t xml:space="preserve">Bi-Feather King</t>
  </si>
  <si>
    <t xml:space="preserve">44039924</t>
  </si>
  <si>
    <t xml:space="preserve">Divyaa</t>
  </si>
  <si>
    <t xml:space="preserve">39119090</t>
  </si>
  <si>
    <t xml:space="preserve">Blue Lotus</t>
  </si>
  <si>
    <t xml:space="preserve">9109990</t>
  </si>
  <si>
    <t xml:space="preserve">ROTATE</t>
  </si>
  <si>
    <t xml:space="preserve">87139090</t>
  </si>
  <si>
    <t xml:space="preserve">India Circus</t>
  </si>
  <si>
    <t xml:space="preserve">46021090</t>
  </si>
  <si>
    <t xml:space="preserve">Vwash</t>
  </si>
  <si>
    <t xml:space="preserve">15180031</t>
  </si>
  <si>
    <t xml:space="preserve">Home Affairs</t>
  </si>
  <si>
    <t xml:space="preserve">84145990</t>
  </si>
  <si>
    <t xml:space="preserve">LET ME SKIN</t>
  </si>
  <si>
    <t xml:space="preserve">9092190</t>
  </si>
  <si>
    <t xml:space="preserve">Dewytree</t>
  </si>
  <si>
    <t xml:space="preserve">84796000</t>
  </si>
  <si>
    <t xml:space="preserve">Eeshva India</t>
  </si>
  <si>
    <t xml:space="preserve">12119050</t>
  </si>
  <si>
    <t xml:space="preserve">Boiler Room</t>
  </si>
  <si>
    <t xml:space="preserve">32030030</t>
  </si>
  <si>
    <t xml:space="preserve">TQS</t>
  </si>
  <si>
    <t xml:space="preserve">28276010</t>
  </si>
  <si>
    <t xml:space="preserve">Cartier</t>
  </si>
  <si>
    <t xml:space="preserve">21039090</t>
  </si>
  <si>
    <t xml:space="preserve">Miss Indya</t>
  </si>
  <si>
    <t xml:space="preserve">630492</t>
  </si>
  <si>
    <t xml:space="preserve">IREKA HOMES</t>
  </si>
  <si>
    <t xml:space="preserve">19023010</t>
  </si>
  <si>
    <t xml:space="preserve">Tic Tac Toe Kids</t>
  </si>
  <si>
    <t xml:space="preserve">9096131</t>
  </si>
  <si>
    <t xml:space="preserve">Resonance</t>
  </si>
  <si>
    <t xml:space="preserve">13019013</t>
  </si>
  <si>
    <t xml:space="preserve">SUPERMODA</t>
  </si>
  <si>
    <t xml:space="preserve">48231900</t>
  </si>
  <si>
    <t xml:space="preserve">Tosowoong</t>
  </si>
  <si>
    <t xml:space="preserve">420291</t>
  </si>
  <si>
    <t xml:space="preserve">PS Men by Payal Singhal</t>
  </si>
  <si>
    <t xml:space="preserve">481910</t>
  </si>
  <si>
    <t xml:space="preserve">Slumber Jill</t>
  </si>
  <si>
    <t xml:space="preserve">851631</t>
  </si>
  <si>
    <t xml:space="preserve">Jasco</t>
  </si>
  <si>
    <t xml:space="preserve">48236000</t>
  </si>
  <si>
    <t xml:space="preserve">Nishane</t>
  </si>
  <si>
    <t xml:space="preserve">39262019</t>
  </si>
  <si>
    <t xml:space="preserve">Simply Nam</t>
  </si>
  <si>
    <t xml:space="preserve">30043200</t>
  </si>
  <si>
    <t xml:space="preserve">Luciara</t>
  </si>
  <si>
    <t xml:space="preserve">16042000</t>
  </si>
  <si>
    <t xml:space="preserve">De-Nap</t>
  </si>
  <si>
    <t xml:space="preserve">9093129</t>
  </si>
  <si>
    <t xml:space="preserve">Adidas Originals</t>
  </si>
  <si>
    <t xml:space="preserve">48119093</t>
  </si>
  <si>
    <t xml:space="preserve">Adora By Ankita</t>
  </si>
  <si>
    <t xml:space="preserve">25070029</t>
  </si>
  <si>
    <t xml:space="preserve">DIMPLE DESIGN STUDIO</t>
  </si>
  <si>
    <t xml:space="preserve">53021000</t>
  </si>
  <si>
    <t xml:space="preserve">Beauty Gang Experts</t>
  </si>
  <si>
    <t xml:space="preserve">380820</t>
  </si>
  <si>
    <t xml:space="preserve">Rena</t>
  </si>
  <si>
    <t xml:space="preserve">84193900</t>
  </si>
  <si>
    <t xml:space="preserve">Stalk</t>
  </si>
  <si>
    <t xml:space="preserve">85131020</t>
  </si>
  <si>
    <t xml:space="preserve">Bausch &amp; Lomb</t>
  </si>
  <si>
    <t xml:space="preserve">84138190</t>
  </si>
  <si>
    <t xml:space="preserve">Beaba</t>
  </si>
  <si>
    <t xml:space="preserve">23065090</t>
  </si>
  <si>
    <t xml:space="preserve">Qurez</t>
  </si>
  <si>
    <t xml:space="preserve">29225015</t>
  </si>
  <si>
    <t xml:space="preserve">Mirror Mirror</t>
  </si>
  <si>
    <t xml:space="preserve">392010</t>
  </si>
  <si>
    <t xml:space="preserve">Britt Netta</t>
  </si>
  <si>
    <t xml:space="preserve">482110</t>
  </si>
  <si>
    <t xml:space="preserve">The Souled Store</t>
  </si>
  <si>
    <t xml:space="preserve">39234000</t>
  </si>
  <si>
    <t xml:space="preserve">Divya Aggarwal</t>
  </si>
  <si>
    <t xml:space="preserve">960390</t>
  </si>
  <si>
    <t xml:space="preserve">Pet Head</t>
  </si>
  <si>
    <t xml:space="preserve">30012090</t>
  </si>
  <si>
    <t xml:space="preserve">SHHHOWERCAP</t>
  </si>
  <si>
    <t xml:space="preserve">85271900</t>
  </si>
  <si>
    <t xml:space="preserve">ED Hardy</t>
  </si>
  <si>
    <t xml:space="preserve">96040000</t>
  </si>
  <si>
    <t xml:space="preserve">Wellbeing Nutrition</t>
  </si>
  <si>
    <t xml:space="preserve">611430</t>
  </si>
  <si>
    <t xml:space="preserve">Kingdom</t>
  </si>
  <si>
    <t xml:space="preserve">76101000</t>
  </si>
  <si>
    <t xml:space="preserve">Koskii</t>
  </si>
  <si>
    <t xml:space="preserve">97019900</t>
  </si>
  <si>
    <t xml:space="preserve">ATBW</t>
  </si>
  <si>
    <t xml:space="preserve">70139990</t>
  </si>
  <si>
    <t xml:space="preserve">Thermos</t>
  </si>
  <si>
    <t xml:space="preserve">06049900</t>
  </si>
  <si>
    <t xml:space="preserve">MsChief</t>
  </si>
  <si>
    <t xml:space="preserve">55159190</t>
  </si>
  <si>
    <t xml:space="preserve">MEOLA</t>
  </si>
  <si>
    <t xml:space="preserve">61062000</t>
  </si>
  <si>
    <t xml:space="preserve">Smoothskin</t>
  </si>
  <si>
    <t xml:space="preserve">64041100</t>
  </si>
  <si>
    <t xml:space="preserve">I-can</t>
  </si>
  <si>
    <t xml:space="preserve">61103099</t>
  </si>
  <si>
    <t xml:space="preserve">Pratap sons</t>
  </si>
  <si>
    <t xml:space="preserve">62012090</t>
  </si>
  <si>
    <t xml:space="preserve">Harnaaz</t>
  </si>
  <si>
    <t xml:space="preserve">52085230</t>
  </si>
  <si>
    <t xml:space="preserve">98 Degree North</t>
  </si>
  <si>
    <t xml:space="preserve">34013000</t>
  </si>
  <si>
    <t xml:space="preserve">LUXURIATE</t>
  </si>
  <si>
    <t xml:space="preserve">62044100</t>
  </si>
  <si>
    <t xml:space="preserve">Immri India</t>
  </si>
  <si>
    <t xml:space="preserve">61041100</t>
  </si>
  <si>
    <t xml:space="preserve">Gucci</t>
  </si>
  <si>
    <t xml:space="preserve">55109010</t>
  </si>
  <si>
    <t xml:space="preserve">4th &amp; Reckless</t>
  </si>
  <si>
    <t xml:space="preserve">52083120</t>
  </si>
  <si>
    <t xml:space="preserve">Kibo</t>
  </si>
  <si>
    <t xml:space="preserve">82060010</t>
  </si>
  <si>
    <t xml:space="preserve">Marissa Webb</t>
  </si>
  <si>
    <t xml:space="preserve">47061000</t>
  </si>
  <si>
    <t xml:space="preserve">Laabha</t>
  </si>
  <si>
    <t xml:space="preserve">82072000</t>
  </si>
  <si>
    <t xml:space="preserve">Truffle Collection</t>
  </si>
  <si>
    <t xml:space="preserve">82060090</t>
  </si>
  <si>
    <t xml:space="preserve">FASHION COLOUR</t>
  </si>
  <si>
    <t xml:space="preserve">62100000</t>
  </si>
  <si>
    <t xml:space="preserve">MONGDIES</t>
  </si>
  <si>
    <t xml:space="preserve">62024010</t>
  </si>
  <si>
    <t xml:space="preserve">Pure Derm</t>
  </si>
  <si>
    <t xml:space="preserve">62046390</t>
  </si>
  <si>
    <t xml:space="preserve">Usisi Sister</t>
  </si>
  <si>
    <t xml:space="preserve">94038010</t>
  </si>
  <si>
    <t xml:space="preserve">Bella B</t>
  </si>
  <si>
    <t xml:space="preserve">62041900</t>
  </si>
  <si>
    <t xml:space="preserve">3INA</t>
  </si>
  <si>
    <t xml:space="preserve">6109</t>
  </si>
  <si>
    <t xml:space="preserve">Eleanor</t>
  </si>
  <si>
    <t xml:space="preserve">49089000</t>
  </si>
  <si>
    <t xml:space="preserve">Mala &amp; Kinnary</t>
  </si>
  <si>
    <t xml:space="preserve">44219020</t>
  </si>
  <si>
    <t xml:space="preserve">Piecework</t>
  </si>
  <si>
    <t xml:space="preserve">32131000</t>
  </si>
  <si>
    <t xml:space="preserve">Dr. Scheller</t>
  </si>
  <si>
    <t xml:space="preserve">59111000</t>
  </si>
  <si>
    <t xml:space="preserve">Peripera</t>
  </si>
  <si>
    <t xml:space="preserve">33049900</t>
  </si>
  <si>
    <t xml:space="preserve">Spekta Cosmetics</t>
  </si>
  <si>
    <t xml:space="preserve">61143000</t>
  </si>
  <si>
    <t xml:space="preserve">John Beswick</t>
  </si>
  <si>
    <t xml:space="preserve">61102010</t>
  </si>
  <si>
    <t xml:space="preserve">ShazfaS</t>
  </si>
  <si>
    <t xml:space="preserve">62046239</t>
  </si>
  <si>
    <t xml:space="preserve">Ethnix By Raymond</t>
  </si>
  <si>
    <t xml:space="preserve">62046918</t>
  </si>
  <si>
    <t xml:space="preserve">YoungWildFree</t>
  </si>
  <si>
    <t xml:space="preserve">62046231</t>
  </si>
  <si>
    <t xml:space="preserve">Roberto Cavalli by Frank Muller</t>
  </si>
  <si>
    <t xml:space="preserve">61130090</t>
  </si>
  <si>
    <t xml:space="preserve">Tinkle</t>
  </si>
  <si>
    <t xml:space="preserve">06049000</t>
  </si>
  <si>
    <t xml:space="preserve">Body Fantasies</t>
  </si>
  <si>
    <t xml:space="preserve">31010099</t>
  </si>
  <si>
    <t xml:space="preserve">THE TAN CLAN</t>
  </si>
  <si>
    <t xml:space="preserve">61023090</t>
  </si>
  <si>
    <t xml:space="preserve">EZME STUDIO</t>
  </si>
  <si>
    <t xml:space="preserve">59032010</t>
  </si>
  <si>
    <t xml:space="preserve">Casaveda</t>
  </si>
  <si>
    <t xml:space="preserve">62044300</t>
  </si>
  <si>
    <t xml:space="preserve">Chiller</t>
  </si>
  <si>
    <t xml:space="preserve">44111400</t>
  </si>
  <si>
    <t xml:space="preserve">Erotissch</t>
  </si>
  <si>
    <t xml:space="preserve">44130000</t>
  </si>
  <si>
    <t xml:space="preserve">Hugo</t>
  </si>
  <si>
    <t xml:space="preserve">70161000</t>
  </si>
  <si>
    <t xml:space="preserve">The Yogi</t>
  </si>
  <si>
    <t xml:space="preserve">64039900</t>
  </si>
  <si>
    <t xml:space="preserve">KLF Nirmal</t>
  </si>
  <si>
    <t xml:space="preserve">611599</t>
  </si>
  <si>
    <t xml:space="preserve">True Frog</t>
  </si>
  <si>
    <t xml:space="preserve">57033920</t>
  </si>
  <si>
    <t xml:space="preserve">Patisserie De Bain</t>
  </si>
  <si>
    <t xml:space="preserve">83081010</t>
  </si>
  <si>
    <t xml:space="preserve">R.K's Aroma</t>
  </si>
  <si>
    <t xml:space="preserve">34060000</t>
  </si>
  <si>
    <t xml:space="preserve">ED Hardy Fashion</t>
  </si>
  <si>
    <t xml:space="preserve">62141020</t>
  </si>
  <si>
    <t xml:space="preserve">Preethi</t>
  </si>
  <si>
    <t xml:space="preserve">57033020</t>
  </si>
  <si>
    <t xml:space="preserve">Robo Alive</t>
  </si>
  <si>
    <t xml:space="preserve">39269079</t>
  </si>
  <si>
    <t xml:space="preserve">Caboki</t>
  </si>
  <si>
    <t xml:space="preserve">62019090</t>
  </si>
  <si>
    <t xml:space="preserve">Being Safe</t>
  </si>
  <si>
    <t xml:space="preserve">62012010</t>
  </si>
  <si>
    <t xml:space="preserve">Anna October</t>
  </si>
  <si>
    <t xml:space="preserve">62044900</t>
  </si>
  <si>
    <t xml:space="preserve">52121300</t>
  </si>
  <si>
    <t xml:space="preserve">Geo-Fresh</t>
  </si>
  <si>
    <t xml:space="preserve">9102020</t>
  </si>
  <si>
    <t xml:space="preserve">Magda Butrym</t>
  </si>
  <si>
    <t xml:space="preserve">60062300</t>
  </si>
  <si>
    <t xml:space="preserve">Nutriall</t>
  </si>
  <si>
    <t xml:space="preserve">48211010</t>
  </si>
  <si>
    <t xml:space="preserve">Oliver Peoples</t>
  </si>
  <si>
    <t xml:space="preserve">63049280</t>
  </si>
  <si>
    <t xml:space="preserve">Tab91</t>
  </si>
  <si>
    <t xml:space="preserve">71171930</t>
  </si>
  <si>
    <t xml:space="preserve">RIRASA</t>
  </si>
  <si>
    <t xml:space="preserve">73089090</t>
  </si>
  <si>
    <t xml:space="preserve">Fixuphealth</t>
  </si>
  <si>
    <t xml:space="preserve">61141000</t>
  </si>
  <si>
    <t xml:space="preserve">UV squad</t>
  </si>
  <si>
    <t xml:space="preserve">62044299</t>
  </si>
  <si>
    <t xml:space="preserve">Siyona by Ankurita</t>
  </si>
  <si>
    <t xml:space="preserve">42034020</t>
  </si>
  <si>
    <t xml:space="preserve">eCraftIndia</t>
  </si>
  <si>
    <t xml:space="preserve">42029211</t>
  </si>
  <si>
    <t xml:space="preserve">Brixton</t>
  </si>
  <si>
    <t xml:space="preserve">30042099</t>
  </si>
  <si>
    <t xml:space="preserve">Kriti Bapna</t>
  </si>
  <si>
    <t xml:space="preserve">61102020</t>
  </si>
  <si>
    <t xml:space="preserve">Perquisite</t>
  </si>
  <si>
    <t xml:space="preserve">61109090</t>
  </si>
  <si>
    <t xml:space="preserve">VEGA Professional</t>
  </si>
  <si>
    <t xml:space="preserve">62092050</t>
  </si>
  <si>
    <t xml:space="preserve">HAWKERS</t>
  </si>
  <si>
    <t xml:space="preserve">62046280</t>
  </si>
  <si>
    <t xml:space="preserve">Brown Bear</t>
  </si>
  <si>
    <t xml:space="preserve">73249000</t>
  </si>
  <si>
    <t xml:space="preserve">Cinq a Sept</t>
  </si>
  <si>
    <t xml:space="preserve">92081000</t>
  </si>
  <si>
    <t xml:space="preserve">Abbaran</t>
  </si>
  <si>
    <t xml:space="preserve">53109020</t>
  </si>
  <si>
    <t xml:space="preserve">NR BY NIDHI RATHI</t>
  </si>
  <si>
    <t xml:space="preserve">73102110</t>
  </si>
  <si>
    <t xml:space="preserve">Razor</t>
  </si>
  <si>
    <t xml:space="preserve">62102030</t>
  </si>
  <si>
    <t xml:space="preserve">Purearth</t>
  </si>
  <si>
    <t xml:space="preserve">62103030</t>
  </si>
  <si>
    <t xml:space="preserve">Dickies</t>
  </si>
  <si>
    <t xml:space="preserve">62041210</t>
  </si>
  <si>
    <t xml:space="preserve">JCPL</t>
  </si>
  <si>
    <t xml:space="preserve">61011020</t>
  </si>
  <si>
    <t xml:space="preserve">Charmis</t>
  </si>
  <si>
    <t xml:space="preserve">62033190</t>
  </si>
  <si>
    <t xml:space="preserve">Ekam</t>
  </si>
  <si>
    <t xml:space="preserve">56081900</t>
  </si>
  <si>
    <t xml:space="preserve">POOJA RAJGARHIA GUPTA</t>
  </si>
  <si>
    <t xml:space="preserve">59023010</t>
  </si>
  <si>
    <t xml:space="preserve">RAIZIN</t>
  </si>
  <si>
    <t xml:space="preserve">42020000</t>
  </si>
  <si>
    <t xml:space="preserve">Sparkel</t>
  </si>
  <si>
    <t xml:space="preserve">33049100</t>
  </si>
  <si>
    <t xml:space="preserve">Harpic</t>
  </si>
  <si>
    <t xml:space="preserve">62114999</t>
  </si>
  <si>
    <t xml:space="preserve">Fitbit</t>
  </si>
  <si>
    <t xml:space="preserve">62042999</t>
  </si>
  <si>
    <t xml:space="preserve">Kiddiedooo</t>
  </si>
  <si>
    <t xml:space="preserve">09021090</t>
  </si>
  <si>
    <t xml:space="preserve">WHP Jewellers</t>
  </si>
  <si>
    <t xml:space="preserve">52104160</t>
  </si>
  <si>
    <t xml:space="preserve">Freeplay</t>
  </si>
  <si>
    <t xml:space="preserve">48169090</t>
  </si>
  <si>
    <t xml:space="preserve">Neev</t>
  </si>
  <si>
    <t xml:space="preserve">62041310</t>
  </si>
  <si>
    <t xml:space="preserve">Neha Khullar</t>
  </si>
  <si>
    <t xml:space="preserve">62071910</t>
  </si>
  <si>
    <t xml:space="preserve">Babyauto</t>
  </si>
  <si>
    <t xml:space="preserve">95063100</t>
  </si>
  <si>
    <t xml:space="preserve">Nat Habit</t>
  </si>
  <si>
    <t xml:space="preserve">63023200</t>
  </si>
  <si>
    <t xml:space="preserve">Lakshita</t>
  </si>
  <si>
    <t xml:space="preserve">39219099</t>
  </si>
  <si>
    <t xml:space="preserve">Devyani Mehrotra</t>
  </si>
  <si>
    <t xml:space="preserve">95034930</t>
  </si>
  <si>
    <t xml:space="preserve">Australis</t>
  </si>
  <si>
    <t xml:space="preserve">44219970</t>
  </si>
  <si>
    <t xml:space="preserve">Dapr</t>
  </si>
  <si>
    <t xml:space="preserve">69072100</t>
  </si>
  <si>
    <t xml:space="preserve">Suave Kids</t>
  </si>
  <si>
    <t xml:space="preserve">63061200</t>
  </si>
  <si>
    <t xml:space="preserve">Mother of All</t>
  </si>
  <si>
    <t xml:space="preserve">95069960</t>
  </si>
  <si>
    <t xml:space="preserve">The Active Story</t>
  </si>
  <si>
    <t xml:space="preserve">73269080</t>
  </si>
  <si>
    <t xml:space="preserve">Babyzen</t>
  </si>
  <si>
    <t xml:space="preserve">54082213</t>
  </si>
  <si>
    <t xml:space="preserve">Debasreee</t>
  </si>
  <si>
    <t xml:space="preserve">61159400</t>
  </si>
  <si>
    <t xml:space="preserve">MERGIM</t>
  </si>
  <si>
    <t xml:space="preserve">52085290</t>
  </si>
  <si>
    <t xml:space="preserve">What's Up Wellness</t>
  </si>
  <si>
    <t xml:space="preserve">82073000</t>
  </si>
  <si>
    <t xml:space="preserve">Viva Swimming</t>
  </si>
  <si>
    <t xml:space="preserve">33051000</t>
  </si>
  <si>
    <t xml:space="preserve">The White Willow</t>
  </si>
  <si>
    <t xml:space="preserve">33059000</t>
  </si>
  <si>
    <t xml:space="preserve">Catwalk</t>
  </si>
  <si>
    <t xml:space="preserve">3923</t>
  </si>
  <si>
    <t xml:space="preserve">Soap Opera</t>
  </si>
  <si>
    <t xml:space="preserve">10019031</t>
  </si>
  <si>
    <t xml:space="preserve">Boldfit</t>
  </si>
  <si>
    <t xml:space="preserve">62143090</t>
  </si>
  <si>
    <t xml:space="preserve">Faaya Gifting</t>
  </si>
  <si>
    <t xml:space="preserve">52079000</t>
  </si>
  <si>
    <t xml:space="preserve">Colour Me</t>
  </si>
  <si>
    <t xml:space="preserve">67041900</t>
  </si>
  <si>
    <t xml:space="preserve">Ostra Brasil</t>
  </si>
  <si>
    <t xml:space="preserve">85051190</t>
  </si>
  <si>
    <t xml:space="preserve">SG By Sonia Gulrajani</t>
  </si>
  <si>
    <t xml:space="preserve">49021020</t>
  </si>
  <si>
    <t xml:space="preserve">Peach Flores</t>
  </si>
  <si>
    <t xml:space="preserve">34041000</t>
  </si>
  <si>
    <t xml:space="preserve">Eco Rascals</t>
  </si>
  <si>
    <t xml:space="preserve">68101110</t>
  </si>
  <si>
    <t xml:space="preserve">Ocean Professional</t>
  </si>
  <si>
    <t xml:space="preserve">94042920</t>
  </si>
  <si>
    <t xml:space="preserve">Lever Ayush</t>
  </si>
  <si>
    <t xml:space="preserve">63022200</t>
  </si>
  <si>
    <t xml:space="preserve">Secret Alchemist</t>
  </si>
  <si>
    <t xml:space="preserve">83024110</t>
  </si>
  <si>
    <t xml:space="preserve">Find Your Happy Place</t>
  </si>
  <si>
    <t xml:space="preserve">48119011</t>
  </si>
  <si>
    <t xml:space="preserve">Alcis</t>
  </si>
  <si>
    <t xml:space="preserve">54075220</t>
  </si>
  <si>
    <t xml:space="preserve">Klephant</t>
  </si>
  <si>
    <t xml:space="preserve">55151110</t>
  </si>
  <si>
    <t xml:space="preserve">Brocato</t>
  </si>
  <si>
    <t xml:space="preserve">73239410</t>
  </si>
  <si>
    <t xml:space="preserve">TRUE DERMA ESSENTIALS</t>
  </si>
  <si>
    <t xml:space="preserve">83051000</t>
  </si>
  <si>
    <t xml:space="preserve">TIARA</t>
  </si>
  <si>
    <t xml:space="preserve">58109210</t>
  </si>
  <si>
    <t xml:space="preserve">Project 1000</t>
  </si>
  <si>
    <t xml:space="preserve">611490</t>
  </si>
  <si>
    <t xml:space="preserve">Ethiko</t>
  </si>
  <si>
    <t xml:space="preserve">620112</t>
  </si>
  <si>
    <t xml:space="preserve">Swiss Eagle</t>
  </si>
  <si>
    <t xml:space="preserve">620291</t>
  </si>
  <si>
    <t xml:space="preserve">Label Vipul Goyal</t>
  </si>
  <si>
    <t xml:space="preserve">620212</t>
  </si>
  <si>
    <t xml:space="preserve">Bella Vita Organic</t>
  </si>
  <si>
    <t xml:space="preserve">62042220</t>
  </si>
  <si>
    <t xml:space="preserve">GUAPA</t>
  </si>
  <si>
    <t xml:space="preserve">62045919</t>
  </si>
  <si>
    <t xml:space="preserve">Ayrolane</t>
  </si>
  <si>
    <t xml:space="preserve">74082990</t>
  </si>
  <si>
    <t xml:space="preserve">My Spray</t>
  </si>
  <si>
    <t xml:space="preserve">48111000</t>
  </si>
  <si>
    <t xml:space="preserve">JBL</t>
  </si>
  <si>
    <t xml:space="preserve">62044200</t>
  </si>
  <si>
    <t xml:space="preserve">CADIVEU</t>
  </si>
  <si>
    <t xml:space="preserve">61046900</t>
  </si>
  <si>
    <t xml:space="preserve">MEN DESERVE</t>
  </si>
  <si>
    <t xml:space="preserve">50020010</t>
  </si>
  <si>
    <t xml:space="preserve">Elite Models</t>
  </si>
  <si>
    <t xml:space="preserve">58041010</t>
  </si>
  <si>
    <t xml:space="preserve">Tsara Cosmetics</t>
  </si>
  <si>
    <t xml:space="preserve">96032930</t>
  </si>
  <si>
    <t xml:space="preserve">BIANCA</t>
  </si>
  <si>
    <t xml:space="preserve">84678990</t>
  </si>
  <si>
    <t xml:space="preserve">I KALL</t>
  </si>
  <si>
    <t xml:space="preserve">21050000</t>
  </si>
  <si>
    <t xml:space="preserve">Bailey 44</t>
  </si>
  <si>
    <t xml:space="preserve">84211950</t>
  </si>
  <si>
    <t xml:space="preserve">Firann By Shaheen</t>
  </si>
  <si>
    <t xml:space="preserve">95029900</t>
  </si>
  <si>
    <t xml:space="preserve">Suchi</t>
  </si>
  <si>
    <t xml:space="preserve">69074010</t>
  </si>
  <si>
    <t xml:space="preserve">SHARP</t>
  </si>
  <si>
    <t xml:space="preserve">44219119</t>
  </si>
  <si>
    <t xml:space="preserve">Vera Wang</t>
  </si>
  <si>
    <t xml:space="preserve">61102099</t>
  </si>
  <si>
    <t xml:space="preserve">SAMI MIRO VINTAGE</t>
  </si>
  <si>
    <t xml:space="preserve">52114200</t>
  </si>
  <si>
    <t xml:space="preserve">Mahi</t>
  </si>
  <si>
    <t xml:space="preserve">44219150</t>
  </si>
  <si>
    <t xml:space="preserve">Lattafa</t>
  </si>
  <si>
    <t xml:space="preserve">32081030</t>
  </si>
  <si>
    <t xml:space="preserve">Lapis O Lupo</t>
  </si>
  <si>
    <t xml:space="preserve">32091010</t>
  </si>
  <si>
    <t xml:space="preserve">Iska</t>
  </si>
  <si>
    <t xml:space="preserve">32099090</t>
  </si>
  <si>
    <t xml:space="preserve">Gardner Street</t>
  </si>
  <si>
    <t xml:space="preserve">63063000</t>
  </si>
  <si>
    <t xml:space="preserve">Junaita</t>
  </si>
  <si>
    <t xml:space="preserve">61051000</t>
  </si>
  <si>
    <t xml:space="preserve">Curve</t>
  </si>
  <si>
    <t xml:space="preserve">94013000</t>
  </si>
  <si>
    <t xml:space="preserve">Bioderma</t>
  </si>
  <si>
    <t xml:space="preserve">42029291</t>
  </si>
  <si>
    <t xml:space="preserve">Top Gummy</t>
  </si>
  <si>
    <t xml:space="preserve">70181020</t>
  </si>
  <si>
    <t xml:space="preserve">Indibox</t>
  </si>
  <si>
    <t xml:space="preserve">52105130</t>
  </si>
  <si>
    <t xml:space="preserve">Active PPC</t>
  </si>
  <si>
    <t xml:space="preserve">61151200</t>
  </si>
  <si>
    <t xml:space="preserve">No Problemo</t>
  </si>
  <si>
    <t xml:space="preserve">48021010</t>
  </si>
  <si>
    <t xml:space="preserve">LITTLE HIP BOUTIQUE</t>
  </si>
  <si>
    <t xml:space="preserve">62144090</t>
  </si>
  <si>
    <t xml:space="preserve">Arganicare</t>
  </si>
  <si>
    <t xml:space="preserve">56090010</t>
  </si>
  <si>
    <t xml:space="preserve">Irabira</t>
  </si>
  <si>
    <t xml:space="preserve">48101320</t>
  </si>
  <si>
    <t xml:space="preserve">Parul Garg Beauty</t>
  </si>
  <si>
    <t xml:space="preserve">53101019</t>
  </si>
  <si>
    <t xml:space="preserve">Glasslock</t>
  </si>
  <si>
    <t xml:space="preserve">61121910</t>
  </si>
  <si>
    <t xml:space="preserve">NUI</t>
  </si>
  <si>
    <t xml:space="preserve">74181010</t>
  </si>
  <si>
    <t xml:space="preserve">HOUSE OF MIRA</t>
  </si>
  <si>
    <t xml:space="preserve">74199940</t>
  </si>
  <si>
    <t xml:space="preserve">Banana Republic</t>
  </si>
  <si>
    <t xml:space="preserve">85198990</t>
  </si>
  <si>
    <t xml:space="preserve">Cavallo By Linen Club</t>
  </si>
  <si>
    <t xml:space="preserve">32139000</t>
  </si>
  <si>
    <t xml:space="preserve">SOVA</t>
  </si>
  <si>
    <t xml:space="preserve">54078290</t>
  </si>
  <si>
    <t xml:space="preserve">Be Awara</t>
  </si>
  <si>
    <t xml:space="preserve">94044040</t>
  </si>
  <si>
    <t xml:space="preserve">Sheneed</t>
  </si>
  <si>
    <t xml:space="preserve">62142029</t>
  </si>
  <si>
    <t xml:space="preserve">Rainbocorns</t>
  </si>
  <si>
    <t xml:space="preserve">54083490</t>
  </si>
  <si>
    <t xml:space="preserve">fitTOX</t>
  </si>
  <si>
    <t xml:space="preserve">62042200</t>
  </si>
  <si>
    <t xml:space="preserve">Sancia</t>
  </si>
  <si>
    <t xml:space="preserve">52083210</t>
  </si>
  <si>
    <t xml:space="preserve">Blue Tea</t>
  </si>
  <si>
    <t xml:space="preserve">90049010</t>
  </si>
  <si>
    <t xml:space="preserve">Ted Baker</t>
  </si>
  <si>
    <t xml:space="preserve">94054900</t>
  </si>
  <si>
    <t xml:space="preserve">Aviator Nation</t>
  </si>
  <si>
    <t xml:space="preserve">51012100</t>
  </si>
  <si>
    <t xml:space="preserve">byTiMo</t>
  </si>
  <si>
    <t xml:space="preserve">52010013</t>
  </si>
  <si>
    <t xml:space="preserve">Foxtale</t>
  </si>
  <si>
    <t xml:space="preserve">54071012</t>
  </si>
  <si>
    <t xml:space="preserve">Genes Lecoanet Hemant</t>
  </si>
  <si>
    <t xml:space="preserve">62046318</t>
  </si>
  <si>
    <t xml:space="preserve">The Skin Story</t>
  </si>
  <si>
    <t xml:space="preserve">62142039</t>
  </si>
  <si>
    <t xml:space="preserve">OW Collection</t>
  </si>
  <si>
    <t xml:space="preserve">62149059</t>
  </si>
  <si>
    <t xml:space="preserve">Khaabka</t>
  </si>
  <si>
    <t xml:space="preserve">62149099</t>
  </si>
  <si>
    <t xml:space="preserve">SAREE.COM</t>
  </si>
  <si>
    <t xml:space="preserve">62114900</t>
  </si>
  <si>
    <t xml:space="preserve">ZILVER</t>
  </si>
  <si>
    <t xml:space="preserve">71141120</t>
  </si>
  <si>
    <t xml:space="preserve">Vvani by Vani Vats</t>
  </si>
  <si>
    <t xml:space="preserve">62041999</t>
  </si>
  <si>
    <t xml:space="preserve">METRO</t>
  </si>
  <si>
    <t xml:space="preserve">62114200</t>
  </si>
  <si>
    <t xml:space="preserve">A.L.C.</t>
  </si>
  <si>
    <t xml:space="preserve">61099000</t>
  </si>
  <si>
    <t xml:space="preserve">Kotex</t>
  </si>
  <si>
    <t xml:space="preserve">53050010</t>
  </si>
  <si>
    <t xml:space="preserve">Space of Joy</t>
  </si>
  <si>
    <t xml:space="preserve">52114160</t>
  </si>
  <si>
    <t xml:space="preserve">On Loop</t>
  </si>
  <si>
    <t xml:space="preserve">57023110</t>
  </si>
  <si>
    <t xml:space="preserve">Studio Malang</t>
  </si>
  <si>
    <t xml:space="preserve">69120000</t>
  </si>
  <si>
    <t xml:space="preserve">Carner Barcelona</t>
  </si>
  <si>
    <t xml:space="preserve">62033290</t>
  </si>
  <si>
    <t xml:space="preserve">Svarasya</t>
  </si>
  <si>
    <t xml:space="preserve">62029210</t>
  </si>
  <si>
    <t xml:space="preserve">Vaayu</t>
  </si>
  <si>
    <t xml:space="preserve">63079098</t>
  </si>
  <si>
    <t xml:space="preserve">Deborah</t>
  </si>
  <si>
    <t xml:space="preserve">85366990</t>
  </si>
  <si>
    <t xml:space="preserve">Aditi Bhatt Accessories and more</t>
  </si>
  <si>
    <t xml:space="preserve">59032090</t>
  </si>
  <si>
    <t xml:space="preserve">LEJE</t>
  </si>
  <si>
    <t xml:space="preserve">52084340</t>
  </si>
  <si>
    <t xml:space="preserve">Tommy Hilfiger Accessories</t>
  </si>
  <si>
    <t xml:space="preserve">500720</t>
  </si>
  <si>
    <t xml:space="preserve">Helmut Lang</t>
  </si>
  <si>
    <t xml:space="preserve">61172040</t>
  </si>
  <si>
    <t xml:space="preserve">REGROWZ</t>
  </si>
  <si>
    <t xml:space="preserve">73269030</t>
  </si>
  <si>
    <t xml:space="preserve">SAMMOHI BY MOKSHA &amp; HIRAL</t>
  </si>
  <si>
    <t xml:space="preserve">80070090</t>
  </si>
  <si>
    <t xml:space="preserve">Palmolive</t>
  </si>
  <si>
    <t xml:space="preserve">52085180</t>
  </si>
  <si>
    <t xml:space="preserve">PowerUp</t>
  </si>
  <si>
    <t xml:space="preserve">54083411</t>
  </si>
  <si>
    <t xml:space="preserve">IARRA</t>
  </si>
  <si>
    <t xml:space="preserve">52114320</t>
  </si>
  <si>
    <t xml:space="preserve">Dusen Dusen</t>
  </si>
  <si>
    <t xml:space="preserve">61042100</t>
  </si>
  <si>
    <t xml:space="preserve">Terquois</t>
  </si>
  <si>
    <t xml:space="preserve">52083150</t>
  </si>
  <si>
    <t xml:space="preserve">Dyelogue</t>
  </si>
  <si>
    <t xml:space="preserve">54082220</t>
  </si>
  <si>
    <t xml:space="preserve">St.Botanica</t>
  </si>
  <si>
    <t xml:space="preserve">63090000</t>
  </si>
  <si>
    <t xml:space="preserve">Parachute</t>
  </si>
  <si>
    <t xml:space="preserve">52112010</t>
  </si>
  <si>
    <t xml:space="preserve">MW&amp;B</t>
  </si>
  <si>
    <t xml:space="preserve">52103110</t>
  </si>
  <si>
    <t xml:space="preserve">Pride Wellness</t>
  </si>
  <si>
    <t xml:space="preserve">54083413</t>
  </si>
  <si>
    <t xml:space="preserve">Aloederm</t>
  </si>
  <si>
    <t xml:space="preserve">55151120</t>
  </si>
  <si>
    <t xml:space="preserve">Skagen</t>
  </si>
  <si>
    <t xml:space="preserve">63026000</t>
  </si>
  <si>
    <t xml:space="preserve">Ray-Ban</t>
  </si>
  <si>
    <t xml:space="preserve">62069010</t>
  </si>
  <si>
    <t xml:space="preserve">ZEBRA</t>
  </si>
  <si>
    <t xml:space="preserve">61044390</t>
  </si>
  <si>
    <t xml:space="preserve">Amydus</t>
  </si>
  <si>
    <t xml:space="preserve">52092180</t>
  </si>
  <si>
    <t xml:space="preserve">HOFF</t>
  </si>
  <si>
    <t xml:space="preserve">55151330</t>
  </si>
  <si>
    <t xml:space="preserve">Naari</t>
  </si>
  <si>
    <t xml:space="preserve">54050000</t>
  </si>
  <si>
    <t xml:space="preserve">Pastels and Pop</t>
  </si>
  <si>
    <t xml:space="preserve">52102990</t>
  </si>
  <si>
    <t xml:space="preserve">Curio Cottage</t>
  </si>
  <si>
    <t xml:space="preserve">58013790</t>
  </si>
  <si>
    <t xml:space="preserve">The Range</t>
  </si>
  <si>
    <t xml:space="preserve">62041390</t>
  </si>
  <si>
    <t xml:space="preserve">ANDREEVA</t>
  </si>
  <si>
    <t xml:space="preserve">73262010</t>
  </si>
  <si>
    <t xml:space="preserve">Zingavita</t>
  </si>
  <si>
    <t xml:space="preserve">69071010</t>
  </si>
  <si>
    <t xml:space="preserve">Wild Earth</t>
  </si>
  <si>
    <t xml:space="preserve">94056090</t>
  </si>
  <si>
    <t xml:space="preserve">Scalpe Pro</t>
  </si>
  <si>
    <t xml:space="preserve">61112090</t>
  </si>
  <si>
    <t xml:space="preserve">TAD Accessories</t>
  </si>
  <si>
    <t xml:space="preserve">58043000</t>
  </si>
  <si>
    <t xml:space="preserve">SUGR</t>
  </si>
  <si>
    <t xml:space="preserve">6203</t>
  </si>
  <si>
    <t xml:space="preserve">HERSAY</t>
  </si>
  <si>
    <t xml:space="preserve">6204</t>
  </si>
  <si>
    <t xml:space="preserve">SHRUTI GOYAL</t>
  </si>
  <si>
    <t xml:space="preserve">52083110</t>
  </si>
  <si>
    <t xml:space="preserve">Yummie</t>
  </si>
  <si>
    <t xml:space="preserve">61031930</t>
  </si>
  <si>
    <t xml:space="preserve">GLIMPSE HOMES</t>
  </si>
  <si>
    <t xml:space="preserve">620721</t>
  </si>
  <si>
    <t xml:space="preserve">L.A. Colors</t>
  </si>
  <si>
    <t xml:space="preserve">62050000</t>
  </si>
  <si>
    <t xml:space="preserve">EK by Ekta Kapoor</t>
  </si>
  <si>
    <t xml:space="preserve">62034235</t>
  </si>
  <si>
    <t xml:space="preserve">Nite Flite</t>
  </si>
  <si>
    <t xml:space="preserve">62034110</t>
  </si>
  <si>
    <t xml:space="preserve">Playboy</t>
  </si>
  <si>
    <t xml:space="preserve">61102091</t>
  </si>
  <si>
    <t xml:space="preserve">SENNES</t>
  </si>
  <si>
    <t xml:space="preserve">95063900</t>
  </si>
  <si>
    <t xml:space="preserve">Mocemsa</t>
  </si>
  <si>
    <t xml:space="preserve">62046201</t>
  </si>
  <si>
    <t xml:space="preserve">Sulochana Jangir</t>
  </si>
  <si>
    <t xml:space="preserve">84198120</t>
  </si>
  <si>
    <t xml:space="preserve">KYETH</t>
  </si>
  <si>
    <t xml:space="preserve">53092910</t>
  </si>
  <si>
    <t xml:space="preserve">Sugar</t>
  </si>
  <si>
    <t xml:space="preserve">62023010</t>
  </si>
  <si>
    <t xml:space="preserve">Menz</t>
  </si>
  <si>
    <t xml:space="preserve">6402</t>
  </si>
  <si>
    <t xml:space="preserve">JUHI NANDA</t>
  </si>
  <si>
    <t xml:space="preserve">6403</t>
  </si>
  <si>
    <t xml:space="preserve">OSKOS</t>
  </si>
  <si>
    <t xml:space="preserve">6211</t>
  </si>
  <si>
    <t xml:space="preserve">Be The Skin</t>
  </si>
  <si>
    <t xml:space="preserve">621290</t>
  </si>
  <si>
    <t xml:space="preserve">DDOUDDOU</t>
  </si>
  <si>
    <t xml:space="preserve">61103000</t>
  </si>
  <si>
    <t xml:space="preserve">AMAMA</t>
  </si>
  <si>
    <t xml:space="preserve">52105190</t>
  </si>
  <si>
    <t xml:space="preserve">Art Vibes</t>
  </si>
  <si>
    <t xml:space="preserve">620413</t>
  </si>
  <si>
    <t xml:space="preserve">Vasmol</t>
  </si>
  <si>
    <t xml:space="preserve">52084150</t>
  </si>
  <si>
    <t xml:space="preserve">Agaro</t>
  </si>
  <si>
    <t xml:space="preserve">55132300</t>
  </si>
  <si>
    <t xml:space="preserve">Label Deepika Nagpal</t>
  </si>
  <si>
    <t xml:space="preserve">42021260</t>
  </si>
  <si>
    <t xml:space="preserve">Zoook</t>
  </si>
  <si>
    <t xml:space="preserve">42022120</t>
  </si>
  <si>
    <t xml:space="preserve">ArtiZen Weaves</t>
  </si>
  <si>
    <t xml:space="preserve">72011000</t>
  </si>
  <si>
    <t xml:space="preserve">Wyre</t>
  </si>
  <si>
    <t xml:space="preserve">39241000</t>
  </si>
  <si>
    <t xml:space="preserve">Stimul8</t>
  </si>
  <si>
    <t xml:space="preserve">39011010</t>
  </si>
  <si>
    <t xml:space="preserve">P-Wash</t>
  </si>
  <si>
    <t xml:space="preserve">69109000</t>
  </si>
  <si>
    <t xml:space="preserve">The Mayfair Group</t>
  </si>
  <si>
    <t xml:space="preserve">94031090</t>
  </si>
  <si>
    <t xml:space="preserve">Tresemme</t>
  </si>
  <si>
    <t xml:space="preserve">481420</t>
  </si>
  <si>
    <t xml:space="preserve">Godrej Coloursoft</t>
  </si>
  <si>
    <t xml:space="preserve">71171190</t>
  </si>
  <si>
    <t xml:space="preserve">Texet</t>
  </si>
  <si>
    <t xml:space="preserve">63026010</t>
  </si>
  <si>
    <t xml:space="preserve">House of Tuhina</t>
  </si>
  <si>
    <t xml:space="preserve">62141030</t>
  </si>
  <si>
    <t xml:space="preserve">Ruby's Organics</t>
  </si>
  <si>
    <t xml:space="preserve">42023200</t>
  </si>
  <si>
    <t xml:space="preserve">Regal Salon Supplies</t>
  </si>
  <si>
    <t xml:space="preserve">48149000</t>
  </si>
  <si>
    <t xml:space="preserve">Dreamfarm</t>
  </si>
  <si>
    <t xml:space="preserve">90031000</t>
  </si>
  <si>
    <t xml:space="preserve">SEIKO</t>
  </si>
  <si>
    <t xml:space="preserve">61044900</t>
  </si>
  <si>
    <t xml:space="preserve">Odd Giraffe</t>
  </si>
  <si>
    <t xml:space="preserve">52051390</t>
  </si>
  <si>
    <t xml:space="preserve">Anemos</t>
  </si>
  <si>
    <t xml:space="preserve">55031000</t>
  </si>
  <si>
    <t xml:space="preserve">Maria Lucia Hohan</t>
  </si>
  <si>
    <t xml:space="preserve">62040000</t>
  </si>
  <si>
    <t xml:space="preserve">Dr. Vaidya's</t>
  </si>
  <si>
    <t xml:space="preserve">82019000</t>
  </si>
  <si>
    <t xml:space="preserve">Little's</t>
  </si>
  <si>
    <t xml:space="preserve">62034231</t>
  </si>
  <si>
    <t xml:space="preserve">Kilian Paris</t>
  </si>
  <si>
    <t xml:space="preserve">61103091</t>
  </si>
  <si>
    <t xml:space="preserve">Vidal Sassoon</t>
  </si>
  <si>
    <t xml:space="preserve">61045900</t>
  </si>
  <si>
    <t xml:space="preserve">Sapil</t>
  </si>
  <si>
    <t xml:space="preserve">96180000</t>
  </si>
  <si>
    <t xml:space="preserve">Easies</t>
  </si>
  <si>
    <t xml:space="preserve">54074220</t>
  </si>
  <si>
    <t xml:space="preserve">PA maxima</t>
  </si>
  <si>
    <t xml:space="preserve">95069110</t>
  </si>
  <si>
    <t xml:space="preserve">Cheryl's Cosmeceuticals</t>
  </si>
  <si>
    <t xml:space="preserve">62032911</t>
  </si>
  <si>
    <t xml:space="preserve">KRAFTPRO</t>
  </si>
  <si>
    <t xml:space="preserve">54076190</t>
  </si>
  <si>
    <t xml:space="preserve">LABEL SURABHI RAJ</t>
  </si>
  <si>
    <t xml:space="preserve">94039900</t>
  </si>
  <si>
    <t xml:space="preserve">Ribbon Candy</t>
  </si>
  <si>
    <t xml:space="preserve">520100</t>
  </si>
  <si>
    <t xml:space="preserve">Hempe</t>
  </si>
  <si>
    <t xml:space="preserve">52010011</t>
  </si>
  <si>
    <t xml:space="preserve">Iron &amp; Resin</t>
  </si>
  <si>
    <t xml:space="preserve">63062990</t>
  </si>
  <si>
    <t xml:space="preserve">Sunburn</t>
  </si>
  <si>
    <t xml:space="preserve">62041290</t>
  </si>
  <si>
    <t xml:space="preserve">HealthOxide</t>
  </si>
  <si>
    <t xml:space="preserve">63011000</t>
  </si>
  <si>
    <t xml:space="preserve">DSC</t>
  </si>
  <si>
    <t xml:space="preserve">611239</t>
  </si>
  <si>
    <t xml:space="preserve">Tenamyd Canada</t>
  </si>
  <si>
    <t xml:space="preserve">68042290</t>
  </si>
  <si>
    <t xml:space="preserve">Galact</t>
  </si>
  <si>
    <t xml:space="preserve">58050010</t>
  </si>
  <si>
    <t xml:space="preserve">WICKTALE</t>
  </si>
  <si>
    <t xml:space="preserve">57022090</t>
  </si>
  <si>
    <t xml:space="preserve">Ambraee</t>
  </si>
  <si>
    <t xml:space="preserve">51111190</t>
  </si>
  <si>
    <t xml:space="preserve">Avaasya Jaipur</t>
  </si>
  <si>
    <t xml:space="preserve">62129000</t>
  </si>
  <si>
    <t xml:space="preserve">ColorSoul</t>
  </si>
  <si>
    <t xml:space="preserve">82142000</t>
  </si>
  <si>
    <t xml:space="preserve">Zencia Beauty</t>
  </si>
  <si>
    <t xml:space="preserve">94049090</t>
  </si>
  <si>
    <t xml:space="preserve">Sand &amp; Sky</t>
  </si>
  <si>
    <t xml:space="preserve">44219960</t>
  </si>
  <si>
    <t xml:space="preserve">Ratnavali Jewels</t>
  </si>
  <si>
    <t xml:space="preserve">94019900</t>
  </si>
  <si>
    <t xml:space="preserve">Mirror Palais</t>
  </si>
  <si>
    <t xml:space="preserve">61082200</t>
  </si>
  <si>
    <t xml:space="preserve">HigherDOSE</t>
  </si>
  <si>
    <t xml:space="preserve">94044020</t>
  </si>
  <si>
    <t xml:space="preserve">AUXTRON</t>
  </si>
  <si>
    <t xml:space="preserve">97030020</t>
  </si>
  <si>
    <t xml:space="preserve">HairTronic</t>
  </si>
  <si>
    <t xml:space="preserve">68099000</t>
  </si>
  <si>
    <t xml:space="preserve">Estee Lauder</t>
  </si>
  <si>
    <t xml:space="preserve">59050010</t>
  </si>
  <si>
    <t xml:space="preserve">Lacoste</t>
  </si>
  <si>
    <t xml:space="preserve">44219130</t>
  </si>
  <si>
    <t xml:space="preserve">AUJJESSA</t>
  </si>
  <si>
    <t xml:space="preserve">84219900</t>
  </si>
  <si>
    <t xml:space="preserve">Radhikas</t>
  </si>
  <si>
    <t xml:space="preserve">39041090</t>
  </si>
  <si>
    <t xml:space="preserve">Perris Monte Carlo</t>
  </si>
  <si>
    <t xml:space="preserve">82055100</t>
  </si>
  <si>
    <t xml:space="preserve">Suncros</t>
  </si>
  <si>
    <t xml:space="preserve">52083220</t>
  </si>
  <si>
    <t xml:space="preserve">Derma Essentia</t>
  </si>
  <si>
    <t xml:space="preserve">44032090</t>
  </si>
  <si>
    <t xml:space="preserve">Vedic Concepts</t>
  </si>
  <si>
    <t xml:space="preserve">91139010</t>
  </si>
  <si>
    <t xml:space="preserve">Cosmos by Bewakoof</t>
  </si>
  <si>
    <t xml:space="preserve">44119190</t>
  </si>
  <si>
    <t xml:space="preserve">Nextech</t>
  </si>
  <si>
    <t xml:space="preserve">56079020</t>
  </si>
  <si>
    <t xml:space="preserve">Niconi</t>
  </si>
  <si>
    <t xml:space="preserve">33059010</t>
  </si>
  <si>
    <t xml:space="preserve">Taila Luxury Essentials</t>
  </si>
  <si>
    <t xml:space="preserve">68010000</t>
  </si>
  <si>
    <t xml:space="preserve">XX Revolution</t>
  </si>
  <si>
    <t xml:space="preserve">48236100</t>
  </si>
  <si>
    <t xml:space="preserve">gorjana</t>
  </si>
  <si>
    <t xml:space="preserve">83089011</t>
  </si>
  <si>
    <t xml:space="preserve">ECOVANI</t>
  </si>
  <si>
    <t xml:space="preserve">91132010</t>
  </si>
  <si>
    <t xml:space="preserve">the hour</t>
  </si>
  <si>
    <t xml:space="preserve">420340</t>
  </si>
  <si>
    <t xml:space="preserve">Magnanni</t>
  </si>
  <si>
    <t xml:space="preserve">73242100</t>
  </si>
  <si>
    <t xml:space="preserve">The Laundress</t>
  </si>
  <si>
    <t xml:space="preserve">73241000</t>
  </si>
  <si>
    <t xml:space="preserve">Burleigh</t>
  </si>
  <si>
    <t xml:space="preserve">83021010</t>
  </si>
  <si>
    <t xml:space="preserve">Mason Home</t>
  </si>
  <si>
    <t xml:space="preserve">330400</t>
  </si>
  <si>
    <t xml:space="preserve">Hunter</t>
  </si>
  <si>
    <t xml:space="preserve">33019029</t>
  </si>
  <si>
    <t xml:space="preserve">Coco Baya</t>
  </si>
  <si>
    <t xml:space="preserve">64011090</t>
  </si>
  <si>
    <t xml:space="preserve">Adidas Audio</t>
  </si>
  <si>
    <t xml:space="preserve">70071900</t>
  </si>
  <si>
    <t xml:space="preserve">Engage</t>
  </si>
  <si>
    <t xml:space="preserve">49090090</t>
  </si>
  <si>
    <t xml:space="preserve">Syrene</t>
  </si>
  <si>
    <t xml:space="preserve">73239300</t>
  </si>
  <si>
    <t xml:space="preserve">Smart Greens</t>
  </si>
  <si>
    <t xml:space="preserve">39241040</t>
  </si>
  <si>
    <t xml:space="preserve">Up To Toe</t>
  </si>
  <si>
    <t xml:space="preserve">60063100</t>
  </si>
  <si>
    <t xml:space="preserve">THE PURE LOTUS</t>
  </si>
  <si>
    <t xml:space="preserve">25151290</t>
  </si>
  <si>
    <t xml:space="preserve">Kiehl's</t>
  </si>
  <si>
    <t xml:space="preserve">70140010</t>
  </si>
  <si>
    <t xml:space="preserve">Rome</t>
  </si>
  <si>
    <t xml:space="preserve">51052910</t>
  </si>
  <si>
    <t xml:space="preserve">Alaya by Stage3</t>
  </si>
  <si>
    <t xml:space="preserve">55142300</t>
  </si>
  <si>
    <t xml:space="preserve">Sonia Khatri</t>
  </si>
  <si>
    <t xml:space="preserve">27109900</t>
  </si>
  <si>
    <t xml:space="preserve">Melia</t>
  </si>
  <si>
    <t xml:space="preserve">32159010</t>
  </si>
  <si>
    <t xml:space="preserve">Dr Irena Eris</t>
  </si>
  <si>
    <t xml:space="preserve">52083990</t>
  </si>
  <si>
    <t xml:space="preserve">ALMO</t>
  </si>
  <si>
    <t xml:space="preserve">71131914</t>
  </si>
  <si>
    <t xml:space="preserve">Reistor</t>
  </si>
  <si>
    <t xml:space="preserve">85131000</t>
  </si>
  <si>
    <t xml:space="preserve">SWF</t>
  </si>
  <si>
    <t xml:space="preserve">39249000</t>
  </si>
  <si>
    <t xml:space="preserve">Aviana</t>
  </si>
  <si>
    <t xml:space="preserve">85091000</t>
  </si>
  <si>
    <t xml:space="preserve">Sampan</t>
  </si>
  <si>
    <t xml:space="preserve">52084910</t>
  </si>
  <si>
    <t xml:space="preserve">Chumbak</t>
  </si>
  <si>
    <t xml:space="preserve">741980</t>
  </si>
  <si>
    <t xml:space="preserve">Styli Elevate</t>
  </si>
  <si>
    <t xml:space="preserve">62043000</t>
  </si>
  <si>
    <t xml:space="preserve">Ted Lapidus</t>
  </si>
  <si>
    <t xml:space="preserve">20089991</t>
  </si>
  <si>
    <t xml:space="preserve">HK colours of fashion</t>
  </si>
  <si>
    <t xml:space="preserve">73101020</t>
  </si>
  <si>
    <t xml:space="preserve">Smartsters</t>
  </si>
  <si>
    <t xml:space="preserve">630499</t>
  </si>
  <si>
    <t xml:space="preserve">SpoilYourBody</t>
  </si>
  <si>
    <t xml:space="preserve">62029919</t>
  </si>
  <si>
    <t xml:space="preserve">OPPO</t>
  </si>
  <si>
    <t xml:space="preserve">39079120</t>
  </si>
  <si>
    <t xml:space="preserve">Eylina</t>
  </si>
  <si>
    <t xml:space="preserve">76161000</t>
  </si>
  <si>
    <t xml:space="preserve">Ourdve</t>
  </si>
  <si>
    <t xml:space="preserve">84145120</t>
  </si>
  <si>
    <t xml:space="preserve">I Wear Khadi</t>
  </si>
  <si>
    <t xml:space="preserve">63062200</t>
  </si>
  <si>
    <t xml:space="preserve">Happipress</t>
  </si>
  <si>
    <t xml:space="preserve">84186990</t>
  </si>
  <si>
    <t xml:space="preserve">Herve Leger</t>
  </si>
  <si>
    <t xml:space="preserve">11021000</t>
  </si>
  <si>
    <t xml:space="preserve">Eyda</t>
  </si>
  <si>
    <t xml:space="preserve">73218390</t>
  </si>
  <si>
    <t xml:space="preserve">Isntree</t>
  </si>
  <si>
    <t xml:space="preserve">57019019</t>
  </si>
  <si>
    <t xml:space="preserve">The Quirky Naari</t>
  </si>
  <si>
    <t xml:space="preserve">33041090</t>
  </si>
  <si>
    <t xml:space="preserve">Permetosc</t>
  </si>
  <si>
    <t xml:space="preserve">33043090</t>
  </si>
  <si>
    <t xml:space="preserve">Anu Pellakuru</t>
  </si>
  <si>
    <t xml:space="preserve">64029900</t>
  </si>
  <si>
    <t xml:space="preserve">Common Projects</t>
  </si>
  <si>
    <t xml:space="preserve">64041900</t>
  </si>
  <si>
    <t xml:space="preserve">Alameda Turquesa</t>
  </si>
  <si>
    <t xml:space="preserve">68101190</t>
  </si>
  <si>
    <t xml:space="preserve">Label Tanvee</t>
  </si>
  <si>
    <t xml:space="preserve">94053900</t>
  </si>
  <si>
    <t xml:space="preserve">Dr.Foot</t>
  </si>
  <si>
    <t xml:space="preserve">57050049</t>
  </si>
  <si>
    <t xml:space="preserve">Tru Naturelle</t>
  </si>
  <si>
    <t xml:space="preserve">70181090</t>
  </si>
  <si>
    <t xml:space="preserve">Wella Koleston</t>
  </si>
  <si>
    <t xml:space="preserve">74198030</t>
  </si>
  <si>
    <t xml:space="preserve">Super Smelly</t>
  </si>
  <si>
    <t xml:space="preserve">44121320</t>
  </si>
  <si>
    <t xml:space="preserve">LaFille</t>
  </si>
  <si>
    <t xml:space="preserve">9001</t>
  </si>
  <si>
    <t xml:space="preserve">MAYU</t>
  </si>
  <si>
    <t xml:space="preserve">44219070</t>
  </si>
  <si>
    <t xml:space="preserve">INNOXA</t>
  </si>
  <si>
    <t xml:space="preserve">82054000</t>
  </si>
  <si>
    <t xml:space="preserve">Creative Kids</t>
  </si>
  <si>
    <t xml:space="preserve">94059200</t>
  </si>
  <si>
    <t xml:space="preserve">Zobha</t>
  </si>
  <si>
    <t xml:space="preserve">56079010</t>
  </si>
  <si>
    <t xml:space="preserve">SKO</t>
  </si>
  <si>
    <t xml:space="preserve">91118000</t>
  </si>
  <si>
    <t xml:space="preserve">Burloe</t>
  </si>
  <si>
    <t xml:space="preserve">87089200</t>
  </si>
  <si>
    <t xml:space="preserve">Beaufille</t>
  </si>
  <si>
    <t xml:space="preserve">87082900</t>
  </si>
  <si>
    <t xml:space="preserve">Real Barrier</t>
  </si>
  <si>
    <t xml:space="preserve">62046202</t>
  </si>
  <si>
    <t xml:space="preserve">Naomi</t>
  </si>
  <si>
    <t xml:space="preserve">62046203</t>
  </si>
  <si>
    <t xml:space="preserve">Papaa</t>
  </si>
  <si>
    <t xml:space="preserve">62046204</t>
  </si>
  <si>
    <t xml:space="preserve">LOMANI</t>
  </si>
  <si>
    <t xml:space="preserve">62046205</t>
  </si>
  <si>
    <t xml:space="preserve">The Pure Story</t>
  </si>
  <si>
    <t xml:space="preserve">96033000</t>
  </si>
  <si>
    <t xml:space="preserve">Miko</t>
  </si>
  <si>
    <t xml:space="preserve">62072100</t>
  </si>
  <si>
    <t xml:space="preserve">OBSESSIONS</t>
  </si>
  <si>
    <t xml:space="preserve">84715000</t>
  </si>
  <si>
    <t xml:space="preserve">Blend Oud</t>
  </si>
  <si>
    <t xml:space="preserve">44170000</t>
  </si>
  <si>
    <t xml:space="preserve">Earthi</t>
  </si>
  <si>
    <t xml:space="preserve">58031090</t>
  </si>
  <si>
    <t xml:space="preserve">Enrico</t>
  </si>
  <si>
    <t xml:space="preserve">52010020</t>
  </si>
  <si>
    <t xml:space="preserve">Tori Praver Swimwear</t>
  </si>
  <si>
    <t xml:space="preserve">52103140</t>
  </si>
  <si>
    <t xml:space="preserve">YourHappyLife</t>
  </si>
  <si>
    <t xml:space="preserve">52083260</t>
  </si>
  <si>
    <t xml:space="preserve">Indo Era</t>
  </si>
  <si>
    <t xml:space="preserve">54011000</t>
  </si>
  <si>
    <t xml:space="preserve">Inalsa</t>
  </si>
  <si>
    <t xml:space="preserve">52083290</t>
  </si>
  <si>
    <t xml:space="preserve">Split-Ender PRO</t>
  </si>
  <si>
    <t xml:space="preserve">55151140</t>
  </si>
  <si>
    <t xml:space="preserve">Echke</t>
  </si>
  <si>
    <t xml:space="preserve">52102150</t>
  </si>
  <si>
    <t xml:space="preserve">HOUSE OF MOXA</t>
  </si>
  <si>
    <t xml:space="preserve">52029900</t>
  </si>
  <si>
    <t xml:space="preserve">Enzo</t>
  </si>
  <si>
    <t xml:space="preserve">52082250</t>
  </si>
  <si>
    <t xml:space="preserve">Danaboi</t>
  </si>
  <si>
    <t xml:space="preserve">52081260</t>
  </si>
  <si>
    <t xml:space="preserve">AKG</t>
  </si>
  <si>
    <t xml:space="preserve">52082180</t>
  </si>
  <si>
    <t xml:space="preserve">Cherry Blossom</t>
  </si>
  <si>
    <t xml:space="preserve">33013090</t>
  </si>
  <si>
    <t xml:space="preserve">James Bond 007</t>
  </si>
  <si>
    <t xml:space="preserve">62089920</t>
  </si>
  <si>
    <t xml:space="preserve">CHERRY CRUMBLE BY NITT HYMAN</t>
  </si>
  <si>
    <t xml:space="preserve">09024040</t>
  </si>
  <si>
    <t xml:space="preserve">Police</t>
  </si>
  <si>
    <t xml:space="preserve">52082190</t>
  </si>
  <si>
    <t xml:space="preserve">Larroude</t>
  </si>
  <si>
    <t xml:space="preserve">63053300</t>
  </si>
  <si>
    <t xml:space="preserve">KIRO</t>
  </si>
  <si>
    <t xml:space="preserve">84198190</t>
  </si>
  <si>
    <t xml:space="preserve">BEACH RIOT</t>
  </si>
  <si>
    <t xml:space="preserve">55144200</t>
  </si>
  <si>
    <t xml:space="preserve">Kasee</t>
  </si>
  <si>
    <t xml:space="preserve">15180040</t>
  </si>
  <si>
    <t xml:space="preserve">VITAMINS AND SEA BEAUTY</t>
  </si>
  <si>
    <t xml:space="preserve">73239900</t>
  </si>
  <si>
    <t xml:space="preserve">Wild One</t>
  </si>
  <si>
    <t xml:space="preserve">90328910</t>
  </si>
  <si>
    <t xml:space="preserve">6Y Collective</t>
  </si>
  <si>
    <t xml:space="preserve">42029298</t>
  </si>
  <si>
    <t xml:space="preserve">Puma Select</t>
  </si>
  <si>
    <t xml:space="preserve">39264041</t>
  </si>
  <si>
    <t xml:space="preserve">Sorel</t>
  </si>
  <si>
    <t xml:space="preserve">291421</t>
  </si>
  <si>
    <t xml:space="preserve">Miss Claire</t>
  </si>
  <si>
    <t xml:space="preserve">63049219</t>
  </si>
  <si>
    <t xml:space="preserve">Ambar</t>
  </si>
  <si>
    <t xml:space="preserve">62041912</t>
  </si>
  <si>
    <t xml:space="preserve">AYDA</t>
  </si>
  <si>
    <t xml:space="preserve">52083170</t>
  </si>
  <si>
    <t xml:space="preserve">620411</t>
  </si>
  <si>
    <t xml:space="preserve">S-GLOVE</t>
  </si>
  <si>
    <t xml:space="preserve">52051310</t>
  </si>
  <si>
    <t xml:space="preserve">TUMI</t>
  </si>
  <si>
    <t xml:space="preserve">71131920</t>
  </si>
  <si>
    <t xml:space="preserve">LPA</t>
  </si>
  <si>
    <t xml:space="preserve">25151210</t>
  </si>
  <si>
    <t xml:space="preserve">Chhavvi Aggarwal</t>
  </si>
  <si>
    <t xml:space="preserve">84388090</t>
  </si>
  <si>
    <t xml:space="preserve">Saubhagya</t>
  </si>
  <si>
    <t xml:space="preserve">90314900</t>
  </si>
  <si>
    <t xml:space="preserve">ManCave</t>
  </si>
  <si>
    <t xml:space="preserve">61159300</t>
  </si>
  <si>
    <t xml:space="preserve">Anuved</t>
  </si>
  <si>
    <t xml:space="preserve">56039100</t>
  </si>
  <si>
    <t xml:space="preserve">PrettyCat</t>
  </si>
  <si>
    <t xml:space="preserve">84799010</t>
  </si>
  <si>
    <t xml:space="preserve">Petveda</t>
  </si>
  <si>
    <t xml:space="preserve">76121010</t>
  </si>
  <si>
    <t xml:space="preserve">Leather Talks</t>
  </si>
  <si>
    <t xml:space="preserve">83089039</t>
  </si>
  <si>
    <t xml:space="preserve">Vishala Shree</t>
  </si>
  <si>
    <t xml:space="preserve">540720</t>
  </si>
  <si>
    <t xml:space="preserve">Flower Beauty</t>
  </si>
  <si>
    <t xml:space="preserve">540710</t>
  </si>
  <si>
    <t xml:space="preserve">Vogue Eyewear</t>
  </si>
  <si>
    <t xml:space="preserve">96150000</t>
  </si>
  <si>
    <t xml:space="preserve">JULY ISSUE</t>
  </si>
  <si>
    <t xml:space="preserve">85121000</t>
  </si>
  <si>
    <t xml:space="preserve">Shepherd For Men</t>
  </si>
  <si>
    <t xml:space="preserve">63053200</t>
  </si>
  <si>
    <t xml:space="preserve">ZIGO</t>
  </si>
  <si>
    <t xml:space="preserve">57024990</t>
  </si>
  <si>
    <t xml:space="preserve">Aeropress</t>
  </si>
  <si>
    <t xml:space="preserve">87141090</t>
  </si>
  <si>
    <t xml:space="preserve">Desi Belle</t>
  </si>
  <si>
    <t xml:space="preserve">96121010</t>
  </si>
  <si>
    <t xml:space="preserve">Fingerlings</t>
  </si>
  <si>
    <t xml:space="preserve">59113190</t>
  </si>
  <si>
    <t xml:space="preserve">Happy Hues</t>
  </si>
  <si>
    <t xml:space="preserve">62103010</t>
  </si>
  <si>
    <t xml:space="preserve">SPRWMN</t>
  </si>
  <si>
    <t xml:space="preserve">94033010</t>
  </si>
  <si>
    <t xml:space="preserve">Kenkoh</t>
  </si>
  <si>
    <t xml:space="preserve">390940</t>
  </si>
  <si>
    <t xml:space="preserve">T.T.</t>
  </si>
  <si>
    <t xml:space="preserve">52084230</t>
  </si>
  <si>
    <t xml:space="preserve">Midsummer</t>
  </si>
  <si>
    <t xml:space="preserve">51121190</t>
  </si>
  <si>
    <t xml:space="preserve">Gioia</t>
  </si>
  <si>
    <t xml:space="preserve">62149049</t>
  </si>
  <si>
    <t xml:space="preserve">Stilista</t>
  </si>
  <si>
    <t xml:space="preserve">32082090</t>
  </si>
  <si>
    <t xml:space="preserve">Mulmul by Arabella</t>
  </si>
  <si>
    <t xml:space="preserve">54082418</t>
  </si>
  <si>
    <t xml:space="preserve">REVOLVE TENNIS CLUB</t>
  </si>
  <si>
    <t xml:space="preserve">43031090</t>
  </si>
  <si>
    <t xml:space="preserve">Bansri</t>
  </si>
  <si>
    <t xml:space="preserve">42031000</t>
  </si>
  <si>
    <t xml:space="preserve">5 Surprise</t>
  </si>
  <si>
    <t xml:space="preserve">62042900</t>
  </si>
  <si>
    <t xml:space="preserve">Phy</t>
  </si>
  <si>
    <t xml:space="preserve">54083412</t>
  </si>
  <si>
    <t xml:space="preserve">Mayurie</t>
  </si>
  <si>
    <t xml:space="preserve">55121990</t>
  </si>
  <si>
    <t xml:space="preserve">LEVI'S Premium</t>
  </si>
  <si>
    <t xml:space="preserve">95069900</t>
  </si>
  <si>
    <t xml:space="preserve">Ananda</t>
  </si>
  <si>
    <t xml:space="preserve">09022020</t>
  </si>
  <si>
    <t xml:space="preserve">Dion Lee</t>
  </si>
  <si>
    <t xml:space="preserve">52084121</t>
  </si>
  <si>
    <t xml:space="preserve">Donna Chang</t>
  </si>
  <si>
    <t xml:space="preserve">831000</t>
  </si>
  <si>
    <t xml:space="preserve">Halo</t>
  </si>
  <si>
    <t xml:space="preserve">85167910</t>
  </si>
  <si>
    <t xml:space="preserve">nastyamasha</t>
  </si>
  <si>
    <t xml:space="preserve">74182020</t>
  </si>
  <si>
    <t xml:space="preserve">SAKA DESIGNS</t>
  </si>
  <si>
    <t xml:space="preserve">39202010</t>
  </si>
  <si>
    <t xml:space="preserve">Hair Drama Co.</t>
  </si>
  <si>
    <t xml:space="preserve">33079000</t>
  </si>
  <si>
    <t xml:space="preserve">LASNAK</t>
  </si>
  <si>
    <t xml:space="preserve">46012900</t>
  </si>
  <si>
    <t xml:space="preserve">Kai India</t>
  </si>
  <si>
    <t xml:space="preserve">67029010</t>
  </si>
  <si>
    <t xml:space="preserve">First Krush</t>
  </si>
  <si>
    <t xml:space="preserve">58013200</t>
  </si>
  <si>
    <t xml:space="preserve">Aesthetic Bodies</t>
  </si>
  <si>
    <t xml:space="preserve">52082320</t>
  </si>
  <si>
    <t xml:space="preserve">W 78 ST</t>
  </si>
  <si>
    <t xml:space="preserve">821490</t>
  </si>
  <si>
    <t xml:space="preserve">TISHARTH BY SHIVANI</t>
  </si>
  <si>
    <t xml:space="preserve">851010</t>
  </si>
  <si>
    <t xml:space="preserve">Clean &amp; Dry</t>
  </si>
  <si>
    <t xml:space="preserve">61071090</t>
  </si>
  <si>
    <t xml:space="preserve">Vintage Loom</t>
  </si>
  <si>
    <t xml:space="preserve">58110010</t>
  </si>
  <si>
    <t xml:space="preserve">Alvababy</t>
  </si>
  <si>
    <t xml:space="preserve">09021010</t>
  </si>
  <si>
    <t xml:space="preserve">BeSure</t>
  </si>
  <si>
    <t xml:space="preserve">85393910</t>
  </si>
  <si>
    <t xml:space="preserve">Red Card</t>
  </si>
  <si>
    <t xml:space="preserve">57023210</t>
  </si>
  <si>
    <t xml:space="preserve">The Old Soul</t>
  </si>
  <si>
    <t xml:space="preserve">30042020</t>
  </si>
  <si>
    <t xml:space="preserve">Yardley London</t>
  </si>
  <si>
    <t xml:space="preserve">611710</t>
  </si>
  <si>
    <t xml:space="preserve">Power Gummies</t>
  </si>
  <si>
    <t xml:space="preserve">62121090</t>
  </si>
  <si>
    <t xml:space="preserve">Free Living</t>
  </si>
  <si>
    <t xml:space="preserve">57033910</t>
  </si>
  <si>
    <t xml:space="preserve">Arnold Schwarzenegger Series</t>
  </si>
  <si>
    <t xml:space="preserve">73211120</t>
  </si>
  <si>
    <t xml:space="preserve">Kaunteya</t>
  </si>
  <si>
    <t xml:space="preserve">3304990</t>
  </si>
  <si>
    <t xml:space="preserve">JWAAQ</t>
  </si>
  <si>
    <t xml:space="preserve">0405902</t>
  </si>
  <si>
    <t xml:space="preserve">Artsy Design Co.</t>
  </si>
  <si>
    <t xml:space="preserve">33040000</t>
  </si>
  <si>
    <t xml:space="preserve">The House of Tara</t>
  </si>
  <si>
    <t xml:space="preserve">70139110</t>
  </si>
  <si>
    <t xml:space="preserve">EGOSS</t>
  </si>
  <si>
    <t xml:space="preserve">95065990</t>
  </si>
  <si>
    <t xml:space="preserve">Glutafine</t>
  </si>
  <si>
    <t xml:space="preserve">84513090</t>
  </si>
  <si>
    <t xml:space="preserve">Cacharel</t>
  </si>
  <si>
    <t xml:space="preserve">59070091</t>
  </si>
  <si>
    <t xml:space="preserve">PIZZASLIME</t>
  </si>
  <si>
    <t xml:space="preserve">52092160</t>
  </si>
  <si>
    <t xml:space="preserve">Kanelle</t>
  </si>
  <si>
    <t xml:space="preserve">46019400</t>
  </si>
  <si>
    <t xml:space="preserve">dime optics</t>
  </si>
  <si>
    <t xml:space="preserve">30045037</t>
  </si>
  <si>
    <t xml:space="preserve">Re'equil</t>
  </si>
  <si>
    <t xml:space="preserve">90319000</t>
  </si>
  <si>
    <t xml:space="preserve">PiccoRicco</t>
  </si>
  <si>
    <t xml:space="preserve">59061000</t>
  </si>
  <si>
    <t xml:space="preserve">Foot Fuel</t>
  </si>
  <si>
    <t xml:space="preserve">22029100</t>
  </si>
  <si>
    <t xml:space="preserve">MINIX</t>
  </si>
  <si>
    <t xml:space="preserve">57011090</t>
  </si>
  <si>
    <t xml:space="preserve">The Mask Company</t>
  </si>
  <si>
    <t xml:space="preserve">33073000</t>
  </si>
  <si>
    <t xml:space="preserve">KiddoPanti</t>
  </si>
  <si>
    <t xml:space="preserve">33049011</t>
  </si>
  <si>
    <t xml:space="preserve">Morning Fresh</t>
  </si>
  <si>
    <t xml:space="preserve">39264091</t>
  </si>
  <si>
    <t xml:space="preserve">Gemei</t>
  </si>
  <si>
    <t xml:space="preserve">74199100</t>
  </si>
  <si>
    <t xml:space="preserve">Upbeatz</t>
  </si>
  <si>
    <t xml:space="preserve">39219029</t>
  </si>
  <si>
    <t xml:space="preserve">phos4us</t>
  </si>
  <si>
    <t xml:space="preserve">62064090</t>
  </si>
  <si>
    <t xml:space="preserve">NUFA</t>
  </si>
  <si>
    <t xml:space="preserve">62114090</t>
  </si>
  <si>
    <t xml:space="preserve">DAYDREAMER</t>
  </si>
  <si>
    <t xml:space="preserve">62054235</t>
  </si>
  <si>
    <t xml:space="preserve">Cuts</t>
  </si>
  <si>
    <t xml:space="preserve">62064235</t>
  </si>
  <si>
    <t xml:space="preserve">MCP</t>
  </si>
  <si>
    <t xml:space="preserve">62044235</t>
  </si>
  <si>
    <t xml:space="preserve">Phace</t>
  </si>
  <si>
    <t xml:space="preserve">62074235</t>
  </si>
  <si>
    <t xml:space="preserve">Moon Rabbit</t>
  </si>
  <si>
    <t xml:space="preserve">62034390</t>
  </si>
  <si>
    <t xml:space="preserve">Raho Safe</t>
  </si>
  <si>
    <t xml:space="preserve">62131200</t>
  </si>
  <si>
    <t xml:space="preserve">ZILIKAA</t>
  </si>
  <si>
    <t xml:space="preserve">62141200</t>
  </si>
  <si>
    <t xml:space="preserve">Ati Jewels</t>
  </si>
  <si>
    <t xml:space="preserve">62151200</t>
  </si>
  <si>
    <t xml:space="preserve">Neelamari Herbs</t>
  </si>
  <si>
    <t xml:space="preserve">62121200</t>
  </si>
  <si>
    <t xml:space="preserve">Rebul by Archies</t>
  </si>
  <si>
    <t xml:space="preserve">62131100</t>
  </si>
  <si>
    <t xml:space="preserve">Abhishti</t>
  </si>
  <si>
    <t xml:space="preserve">62141100</t>
  </si>
  <si>
    <t xml:space="preserve">Dr. Trust</t>
  </si>
  <si>
    <t xml:space="preserve">62151100</t>
  </si>
  <si>
    <t xml:space="preserve">MIAH Decor</t>
  </si>
  <si>
    <t xml:space="preserve">62121100</t>
  </si>
  <si>
    <t xml:space="preserve">The Hive</t>
  </si>
  <si>
    <t xml:space="preserve">621410</t>
  </si>
  <si>
    <t xml:space="preserve">Nature's Baby Organics</t>
  </si>
  <si>
    <t xml:space="preserve">85389000</t>
  </si>
  <si>
    <t xml:space="preserve">Petitfee</t>
  </si>
  <si>
    <t xml:space="preserve">28151190</t>
  </si>
  <si>
    <t xml:space="preserve">Mul Secrets</t>
  </si>
  <si>
    <t xml:space="preserve">94043010</t>
  </si>
  <si>
    <t xml:space="preserve">Anti Culture</t>
  </si>
  <si>
    <t xml:space="preserve">83030000</t>
  </si>
  <si>
    <t xml:space="preserve">AMPM</t>
  </si>
  <si>
    <t xml:space="preserve">58013710</t>
  </si>
  <si>
    <t xml:space="preserve">Deme</t>
  </si>
  <si>
    <t xml:space="preserve">33042090</t>
  </si>
  <si>
    <t xml:space="preserve">Mega Mighties</t>
  </si>
  <si>
    <t xml:space="preserve">52081310</t>
  </si>
  <si>
    <t xml:space="preserve">Fifi</t>
  </si>
  <si>
    <t xml:space="preserve">94042910</t>
  </si>
  <si>
    <t xml:space="preserve">MUA</t>
  </si>
  <si>
    <t xml:space="preserve">52093990</t>
  </si>
  <si>
    <t xml:space="preserve">Blue Life</t>
  </si>
  <si>
    <t xml:space="preserve">54075210</t>
  </si>
  <si>
    <t xml:space="preserve">NUPREP</t>
  </si>
  <si>
    <t xml:space="preserve">72192112</t>
  </si>
  <si>
    <t xml:space="preserve">I Jewels</t>
  </si>
  <si>
    <t xml:space="preserve">28333030</t>
  </si>
  <si>
    <t xml:space="preserve">Madame</t>
  </si>
  <si>
    <t xml:space="preserve">90292090</t>
  </si>
  <si>
    <t xml:space="preserve">Geel</t>
  </si>
  <si>
    <t xml:space="preserve">42021299</t>
  </si>
  <si>
    <t xml:space="preserve">Caveman</t>
  </si>
  <si>
    <t xml:space="preserve">42022900</t>
  </si>
  <si>
    <t xml:space="preserve">Margaret Dabbs London</t>
  </si>
  <si>
    <t xml:space="preserve">71049120</t>
  </si>
  <si>
    <t xml:space="preserve">Nalandda Bhandari</t>
  </si>
  <si>
    <t xml:space="preserve">61031910</t>
  </si>
  <si>
    <t xml:space="preserve">NEHA SHARMA LABEL</t>
  </si>
  <si>
    <t xml:space="preserve">44014000</t>
  </si>
  <si>
    <t xml:space="preserve">Giuseppe Zanotti</t>
  </si>
  <si>
    <t xml:space="preserve">29181400</t>
  </si>
  <si>
    <t xml:space="preserve">Kiyara</t>
  </si>
  <si>
    <t xml:space="preserve">84829130</t>
  </si>
  <si>
    <t xml:space="preserve">Sunanta Madaan</t>
  </si>
  <si>
    <t xml:space="preserve">52084990</t>
  </si>
  <si>
    <t xml:space="preserve">True Roots</t>
  </si>
  <si>
    <t xml:space="preserve">52091190</t>
  </si>
  <si>
    <t xml:space="preserve">Mai Soli</t>
  </si>
  <si>
    <t xml:space="preserve">430310</t>
  </si>
  <si>
    <t xml:space="preserve">SG by Sonia Gulrajani</t>
  </si>
  <si>
    <t xml:space="preserve">85171110</t>
  </si>
  <si>
    <t xml:space="preserve">TBC - The Bath and Care</t>
  </si>
  <si>
    <t xml:space="preserve">5407</t>
  </si>
  <si>
    <t xml:space="preserve">Natural Vibes</t>
  </si>
  <si>
    <t xml:space="preserve">64035930</t>
  </si>
  <si>
    <t xml:space="preserve">Bhumika Sharma</t>
  </si>
  <si>
    <t xml:space="preserve">95030099</t>
  </si>
  <si>
    <t xml:space="preserve">D'chica</t>
  </si>
  <si>
    <t xml:space="preserve">69091990</t>
  </si>
  <si>
    <t xml:space="preserve">Refresh Botanicals</t>
  </si>
  <si>
    <t xml:space="preserve">64050000</t>
  </si>
  <si>
    <t xml:space="preserve">Algenist</t>
  </si>
  <si>
    <t xml:space="preserve">70195900</t>
  </si>
  <si>
    <t xml:space="preserve">DailyObjects</t>
  </si>
  <si>
    <t xml:space="preserve">61041900</t>
  </si>
  <si>
    <t xml:space="preserve">Thayers</t>
  </si>
  <si>
    <t xml:space="preserve">62030000</t>
  </si>
  <si>
    <t xml:space="preserve">MATTHEW BRUCH</t>
  </si>
  <si>
    <t xml:space="preserve">6209</t>
  </si>
  <si>
    <t xml:space="preserve">3 Sprouts</t>
  </si>
  <si>
    <t xml:space="preserve">6404</t>
  </si>
  <si>
    <t xml:space="preserve">Commando</t>
  </si>
  <si>
    <t xml:space="preserve">39262000</t>
  </si>
  <si>
    <t xml:space="preserve">Girls on Film</t>
  </si>
  <si>
    <t xml:space="preserve">48089000</t>
  </si>
  <si>
    <t xml:space="preserve">ORIGANI</t>
  </si>
  <si>
    <t xml:space="preserve">49090010</t>
  </si>
  <si>
    <t xml:space="preserve">SHORSHE</t>
  </si>
  <si>
    <t xml:space="preserve">53091910</t>
  </si>
  <si>
    <t xml:space="preserve">L'BERT</t>
  </si>
  <si>
    <t xml:space="preserve">42023220</t>
  </si>
  <si>
    <t xml:space="preserve">Napchief</t>
  </si>
  <si>
    <t xml:space="preserve">57024910</t>
  </si>
  <si>
    <t xml:space="preserve">Love Stories</t>
  </si>
  <si>
    <t xml:space="preserve">32030010</t>
  </si>
  <si>
    <t xml:space="preserve">Priya Parikh</t>
  </si>
  <si>
    <t xml:space="preserve">63029110</t>
  </si>
  <si>
    <t xml:space="preserve">Pure Cure + Co.</t>
  </si>
  <si>
    <t xml:space="preserve">68022390</t>
  </si>
  <si>
    <t xml:space="preserve">TNW The Natural Wash</t>
  </si>
  <si>
    <t xml:space="preserve">34011100</t>
  </si>
  <si>
    <t xml:space="preserve">PAYA</t>
  </si>
  <si>
    <t xml:space="preserve">73211210</t>
  </si>
  <si>
    <t xml:space="preserve">Antony Morato</t>
  </si>
  <si>
    <t xml:space="preserve">32041154</t>
  </si>
  <si>
    <t xml:space="preserve">Moody Girl</t>
  </si>
  <si>
    <t xml:space="preserve">05010010</t>
  </si>
  <si>
    <t xml:space="preserve">Muscle Torque</t>
  </si>
  <si>
    <t xml:space="preserve">09109100</t>
  </si>
  <si>
    <t xml:space="preserve">Himalayan Organics</t>
  </si>
  <si>
    <t xml:space="preserve">29039130</t>
  </si>
  <si>
    <t xml:space="preserve">ATBRO SAFEXX</t>
  </si>
  <si>
    <t xml:space="preserve">29029040</t>
  </si>
  <si>
    <t xml:space="preserve">Macrowoman W Series</t>
  </si>
  <si>
    <t xml:space="preserve">59080010</t>
  </si>
  <si>
    <t xml:space="preserve">Satveda</t>
  </si>
  <si>
    <t xml:space="preserve">29146200</t>
  </si>
  <si>
    <t xml:space="preserve">Two Arrows</t>
  </si>
  <si>
    <t xml:space="preserve">62063001</t>
  </si>
  <si>
    <t xml:space="preserve">Autumn Cashmere</t>
  </si>
  <si>
    <t xml:space="preserve">52095990</t>
  </si>
  <si>
    <t xml:space="preserve">Clavo</t>
  </si>
  <si>
    <t xml:space="preserve">52093130</t>
  </si>
  <si>
    <t xml:space="preserve">Ahhaa Inc</t>
  </si>
  <si>
    <t xml:space="preserve">30049077</t>
  </si>
  <si>
    <t xml:space="preserve">MELORRA</t>
  </si>
  <si>
    <t xml:space="preserve">62045220</t>
  </si>
  <si>
    <t xml:space="preserve">Brwn</t>
  </si>
  <si>
    <t xml:space="preserve">62063030</t>
  </si>
  <si>
    <t xml:space="preserve">NFI Essentials</t>
  </si>
  <si>
    <t xml:space="preserve">82079090</t>
  </si>
  <si>
    <t xml:space="preserve">Healthy Treat</t>
  </si>
  <si>
    <t xml:space="preserve">56090030</t>
  </si>
  <si>
    <t xml:space="preserve">Slova</t>
  </si>
  <si>
    <t xml:space="preserve">88010020</t>
  </si>
  <si>
    <t xml:space="preserve">Hempnation</t>
  </si>
  <si>
    <t xml:space="preserve">33079040</t>
  </si>
  <si>
    <t xml:space="preserve">Hyglow</t>
  </si>
  <si>
    <t xml:space="preserve">33059910</t>
  </si>
  <si>
    <t xml:space="preserve">Just Herbs</t>
  </si>
  <si>
    <t xml:space="preserve">52091210</t>
  </si>
  <si>
    <t xml:space="preserve">The Silhouette Store</t>
  </si>
  <si>
    <t xml:space="preserve">901920</t>
  </si>
  <si>
    <t xml:space="preserve">Made by Dawn</t>
  </si>
  <si>
    <t xml:space="preserve">82033000</t>
  </si>
  <si>
    <t xml:space="preserve">DDecor Live Beautiful</t>
  </si>
  <si>
    <t xml:space="preserve">69059000</t>
  </si>
  <si>
    <t xml:space="preserve">Jazzy Juniors</t>
  </si>
  <si>
    <t xml:space="preserve">85099000</t>
  </si>
  <si>
    <t xml:space="preserve">Unidraa</t>
  </si>
  <si>
    <t xml:space="preserve">39262021</t>
  </si>
  <si>
    <t xml:space="preserve">CLOTH HAUS INDIA</t>
  </si>
  <si>
    <t xml:space="preserve">48209010</t>
  </si>
  <si>
    <t xml:space="preserve">Allegresse 24K Skincare</t>
  </si>
  <si>
    <t xml:space="preserve">33030000</t>
  </si>
  <si>
    <t xml:space="preserve">Mizorri</t>
  </si>
  <si>
    <t xml:space="preserve">85061000</t>
  </si>
  <si>
    <t xml:space="preserve">Aristocrat</t>
  </si>
  <si>
    <t xml:space="preserve">85065000</t>
  </si>
  <si>
    <t xml:space="preserve">Kimberly Taylor</t>
  </si>
  <si>
    <t xml:space="preserve">35052000</t>
  </si>
  <si>
    <t xml:space="preserve">myDaily</t>
  </si>
  <si>
    <t xml:space="preserve">700992</t>
  </si>
  <si>
    <t xml:space="preserve">Strongr.Athleisure</t>
  </si>
  <si>
    <t xml:space="preserve">34011900</t>
  </si>
  <si>
    <t xml:space="preserve">Corseca</t>
  </si>
  <si>
    <t xml:space="preserve">620429</t>
  </si>
  <si>
    <t xml:space="preserve">THE CHERRY TREE</t>
  </si>
  <si>
    <t xml:space="preserve">28332210</t>
  </si>
  <si>
    <t xml:space="preserve">NAFTUN BEAUTY</t>
  </si>
  <si>
    <t xml:space="preserve">30045039</t>
  </si>
  <si>
    <t xml:space="preserve">TKEES</t>
  </si>
  <si>
    <t xml:space="preserve">62045210</t>
  </si>
  <si>
    <t xml:space="preserve">Slip</t>
  </si>
  <si>
    <t xml:space="preserve">63079000</t>
  </si>
  <si>
    <t xml:space="preserve">Finesse</t>
  </si>
  <si>
    <t xml:space="preserve">55151290</t>
  </si>
  <si>
    <t xml:space="preserve">Vaasva Jaipur</t>
  </si>
  <si>
    <t xml:space="preserve">71031062</t>
  </si>
  <si>
    <t xml:space="preserve">WILDHORN</t>
  </si>
  <si>
    <t xml:space="preserve">94015300</t>
  </si>
  <si>
    <t xml:space="preserve">Estrella Professional</t>
  </si>
  <si>
    <t xml:space="preserve">70071100</t>
  </si>
  <si>
    <t xml:space="preserve">Alma K</t>
  </si>
  <si>
    <t xml:space="preserve">40169970</t>
  </si>
  <si>
    <t xml:space="preserve">Ohria Ayurveda</t>
  </si>
  <si>
    <t xml:space="preserve">62013010</t>
  </si>
  <si>
    <t xml:space="preserve">BETRUE</t>
  </si>
  <si>
    <t xml:space="preserve">96089910</t>
  </si>
  <si>
    <t xml:space="preserve">Ambica</t>
  </si>
  <si>
    <t xml:space="preserve">63029900</t>
  </si>
  <si>
    <t xml:space="preserve">K Jacques</t>
  </si>
  <si>
    <t xml:space="preserve">84141090</t>
  </si>
  <si>
    <t xml:space="preserve">Equitare</t>
  </si>
  <si>
    <t xml:space="preserve">52051110</t>
  </si>
  <si>
    <t xml:space="preserve">First Resort by Ramola Bachchan</t>
  </si>
  <si>
    <t xml:space="preserve">52094990</t>
  </si>
  <si>
    <t xml:space="preserve">Bobbi Brown</t>
  </si>
  <si>
    <t xml:space="preserve">44012100</t>
  </si>
  <si>
    <t xml:space="preserve">GRASS</t>
  </si>
  <si>
    <t xml:space="preserve">63053900</t>
  </si>
  <si>
    <t xml:space="preserve">Imperial</t>
  </si>
  <si>
    <t xml:space="preserve">62044440</t>
  </si>
  <si>
    <t xml:space="preserve">CINCIN</t>
  </si>
  <si>
    <t xml:space="preserve">62046928</t>
  </si>
  <si>
    <t xml:space="preserve">Timberland</t>
  </si>
  <si>
    <t xml:space="preserve">57049090</t>
  </si>
  <si>
    <t xml:space="preserve">ARMAF</t>
  </si>
  <si>
    <t xml:space="preserve">49059020</t>
  </si>
  <si>
    <t xml:space="preserve">Sitaraa</t>
  </si>
  <si>
    <t xml:space="preserve">ZIP ZAP ZOOP</t>
  </si>
  <si>
    <t xml:space="preserve">Swasti</t>
  </si>
  <si>
    <t xml:space="preserve">Vesca</t>
  </si>
  <si>
    <t xml:space="preserve">Haironic</t>
  </si>
  <si>
    <t xml:space="preserve">Pestle &amp; Mortar</t>
  </si>
  <si>
    <t xml:space="preserve">Sylvi</t>
  </si>
  <si>
    <t xml:space="preserve">MAKE UP FOR EVER</t>
  </si>
  <si>
    <t xml:space="preserve">Skin Co. NYC</t>
  </si>
  <si>
    <t xml:space="preserve">Zomato</t>
  </si>
  <si>
    <t xml:space="preserve">Yoho</t>
  </si>
  <si>
    <t xml:space="preserve">Skin Elements</t>
  </si>
  <si>
    <t xml:space="preserve">UrbanSway</t>
  </si>
  <si>
    <t xml:space="preserve">GUSH Shoes &amp; Accessories</t>
  </si>
  <si>
    <t xml:space="preserve">Aravi Organic</t>
  </si>
  <si>
    <t xml:space="preserve">Ministry of Makeup</t>
  </si>
  <si>
    <t xml:space="preserve">SHIKHA MEHTA</t>
  </si>
  <si>
    <t xml:space="preserve">Gomoist</t>
  </si>
  <si>
    <t xml:space="preserve">SWHF</t>
  </si>
  <si>
    <t xml:space="preserve">Ankur J</t>
  </si>
  <si>
    <t xml:space="preserve">Stories Of Dori</t>
  </si>
  <si>
    <t xml:space="preserve">House This</t>
  </si>
  <si>
    <t xml:space="preserve">Mukti Gold</t>
  </si>
  <si>
    <t xml:space="preserve">Extra Love by Libas</t>
  </si>
  <si>
    <t xml:space="preserve">Lionelo</t>
  </si>
  <si>
    <t xml:space="preserve">PRIAANSHA CREATIONS</t>
  </si>
  <si>
    <t xml:space="preserve">Natura Siberica</t>
  </si>
  <si>
    <t xml:space="preserve">Sangam Herbals</t>
  </si>
  <si>
    <t xml:space="preserve">SAJILO</t>
  </si>
  <si>
    <t xml:space="preserve">Pulp</t>
  </si>
  <si>
    <t xml:space="preserve">Freedom</t>
  </si>
  <si>
    <t xml:space="preserve">Kronokare</t>
  </si>
  <si>
    <t xml:space="preserve">KUONS AVENUE</t>
  </si>
  <si>
    <t xml:space="preserve">Kidsville</t>
  </si>
  <si>
    <t xml:space="preserve">Casio</t>
  </si>
  <si>
    <t xml:space="preserve">BEIS</t>
  </si>
  <si>
    <t xml:space="preserve">Olivia Garden</t>
  </si>
  <si>
    <t xml:space="preserve">AVEIL</t>
  </si>
  <si>
    <t xml:space="preserve">D1 Milano</t>
  </si>
  <si>
    <t xml:space="preserve">TS</t>
  </si>
  <si>
    <t xml:space="preserve">Brushman</t>
  </si>
  <si>
    <t xml:space="preserve">House of Aroma</t>
  </si>
  <si>
    <t xml:space="preserve">Line &amp; Dot</t>
  </si>
  <si>
    <t xml:space="preserve">CHACOTT</t>
  </si>
  <si>
    <t xml:space="preserve">SCI-FI FANTASY</t>
  </si>
  <si>
    <t xml:space="preserve">KASMA</t>
  </si>
  <si>
    <t xml:space="preserve">Ola Otter</t>
  </si>
  <si>
    <t xml:space="preserve">APAAPI THREADS OF GLORY</t>
  </si>
  <si>
    <t xml:space="preserve">1More</t>
  </si>
  <si>
    <t xml:space="preserve">Freshmeltz</t>
  </si>
  <si>
    <t xml:space="preserve">Raymond Weil</t>
  </si>
  <si>
    <t xml:space="preserve">KOKOKOS</t>
  </si>
  <si>
    <t xml:space="preserve">Emi Jay</t>
  </si>
  <si>
    <t xml:space="preserve">Nightcap</t>
  </si>
  <si>
    <t xml:space="preserve">The Baby Atelier</t>
  </si>
  <si>
    <t xml:space="preserve">Fair &amp; Handsome</t>
  </si>
  <si>
    <t xml:space="preserve">Bionechral</t>
  </si>
  <si>
    <t xml:space="preserve">Koyi Taro</t>
  </si>
  <si>
    <t xml:space="preserve">Luv AJ</t>
  </si>
  <si>
    <t xml:space="preserve">Lotus Herbals</t>
  </si>
  <si>
    <t xml:space="preserve">Makclan</t>
  </si>
  <si>
    <t xml:space="preserve">Tommy Hilfiger Sunglasses</t>
  </si>
  <si>
    <t xml:space="preserve">Breeze by Maneesha Ruia</t>
  </si>
  <si>
    <t xml:space="preserve">Nature Protect</t>
  </si>
  <si>
    <t xml:space="preserve">Legend 1942</t>
  </si>
  <si>
    <t xml:space="preserve">Prerto</t>
  </si>
  <si>
    <t xml:space="preserve">The 7 DeKor</t>
  </si>
  <si>
    <t xml:space="preserve">Nikkie J</t>
  </si>
  <si>
    <t xml:space="preserve">Ceradeco</t>
  </si>
  <si>
    <t xml:space="preserve">UNKNOWN by Ayesha</t>
  </si>
  <si>
    <t xml:space="preserve">Next Look</t>
  </si>
  <si>
    <t xml:space="preserve">Beams Plus</t>
  </si>
  <si>
    <t xml:space="preserve">NORN</t>
  </si>
  <si>
    <t xml:space="preserve">bobi</t>
  </si>
  <si>
    <t xml:space="preserve">Playgro</t>
  </si>
  <si>
    <t xml:space="preserve">Better Nutrition</t>
  </si>
  <si>
    <t xml:space="preserve">PICCO MASSIMO</t>
  </si>
  <si>
    <t xml:space="preserve">DOT9</t>
  </si>
  <si>
    <t xml:space="preserve">Banjara's</t>
  </si>
  <si>
    <t xml:space="preserve">Lee Cooper Footwear</t>
  </si>
  <si>
    <t xml:space="preserve">Superia</t>
  </si>
  <si>
    <t xml:space="preserve">The Femm</t>
  </si>
  <si>
    <t xml:space="preserve">Service Works</t>
  </si>
  <si>
    <t xml:space="preserve">Nutrisharks</t>
  </si>
  <si>
    <t xml:space="preserve">Afnan</t>
  </si>
  <si>
    <t xml:space="preserve">One Nought One One</t>
  </si>
  <si>
    <t xml:space="preserve">ALL THE WAYS</t>
  </si>
  <si>
    <t xml:space="preserve">Chimi</t>
  </si>
  <si>
    <t xml:space="preserve">ILEM Japan</t>
  </si>
  <si>
    <t xml:space="preserve">Profound</t>
  </si>
  <si>
    <t xml:space="preserve">Mama &amp; Peaches</t>
  </si>
  <si>
    <t xml:space="preserve">Ovego</t>
  </si>
  <si>
    <t xml:space="preserve">Aje</t>
  </si>
  <si>
    <t xml:space="preserve">The Bling Girll</t>
  </si>
  <si>
    <t xml:space="preserve">Elegance</t>
  </si>
  <si>
    <t xml:space="preserve">HONNETE</t>
  </si>
  <si>
    <t xml:space="preserve">Quantum</t>
  </si>
  <si>
    <t xml:space="preserve">Ken Hom</t>
  </si>
  <si>
    <t xml:space="preserve">Jyoti</t>
  </si>
  <si>
    <t xml:space="preserve">Youreka</t>
  </si>
  <si>
    <t xml:space="preserve">Noise</t>
  </si>
  <si>
    <t xml:space="preserve">Perfumers Choice</t>
  </si>
  <si>
    <t xml:space="preserve">Mathey-Tissot</t>
  </si>
  <si>
    <t xml:space="preserve">KORA</t>
  </si>
  <si>
    <t xml:space="preserve">Bhaane</t>
  </si>
  <si>
    <t xml:space="preserve">WAO</t>
  </si>
  <si>
    <t xml:space="preserve">Ashba Botanics</t>
  </si>
  <si>
    <t xml:space="preserve">Powersutra</t>
  </si>
  <si>
    <t xml:space="preserve">Surbhi Gupta</t>
  </si>
  <si>
    <t xml:space="preserve">Namely Co.</t>
  </si>
  <si>
    <t xml:space="preserve">Vedic Line</t>
  </si>
  <si>
    <t xml:space="preserve">Maison Kitsune</t>
  </si>
  <si>
    <t xml:space="preserve">Georgia Hardinge</t>
  </si>
  <si>
    <t xml:space="preserve">devlin</t>
  </si>
  <si>
    <t xml:space="preserve">MASTARANG</t>
  </si>
  <si>
    <t xml:space="preserve">Miorre</t>
  </si>
  <si>
    <t xml:space="preserve">Gaia</t>
  </si>
  <si>
    <t xml:space="preserve">PopSockets</t>
  </si>
  <si>
    <t xml:space="preserve">Femarelle</t>
  </si>
  <si>
    <t xml:space="preserve">Airific</t>
  </si>
  <si>
    <t xml:space="preserve">Amoree</t>
  </si>
  <si>
    <t xml:space="preserve">Gorgy</t>
  </si>
  <si>
    <t xml:space="preserve">Vedic</t>
  </si>
  <si>
    <t xml:space="preserve">Ajax</t>
  </si>
  <si>
    <t xml:space="preserve">Verb</t>
  </si>
  <si>
    <t xml:space="preserve">Turkish Bath</t>
  </si>
  <si>
    <t xml:space="preserve">Alexander McQueen</t>
  </si>
  <si>
    <t xml:space="preserve">AVP</t>
  </si>
  <si>
    <t xml:space="preserve">Vaadi Herbals</t>
  </si>
  <si>
    <t xml:space="preserve">United Colors of Benetton</t>
  </si>
  <si>
    <t xml:space="preserve">Ambi Pur</t>
  </si>
  <si>
    <t xml:space="preserve">Taraasi</t>
  </si>
  <si>
    <t xml:space="preserve">Soundlogic</t>
  </si>
  <si>
    <t xml:space="preserve">BUNKA</t>
  </si>
  <si>
    <t xml:space="preserve">Portobello</t>
  </si>
  <si>
    <t xml:space="preserve">Live Clean</t>
  </si>
  <si>
    <t xml:space="preserve">Peaceable Kingdom</t>
  </si>
  <si>
    <t xml:space="preserve">Police Sunglasses</t>
  </si>
  <si>
    <t xml:space="preserve">LIGHT UP</t>
  </si>
  <si>
    <t xml:space="preserve">JILMIL</t>
  </si>
  <si>
    <t xml:space="preserve">OSR</t>
  </si>
  <si>
    <t xml:space="preserve">Kayanara</t>
  </si>
  <si>
    <t xml:space="preserve">nickho rey</t>
  </si>
  <si>
    <t xml:space="preserve">Label Swish</t>
  </si>
  <si>
    <t xml:space="preserve">Gaston Luga</t>
  </si>
  <si>
    <t xml:space="preserve">Sweet Dreams</t>
  </si>
  <si>
    <t xml:space="preserve">AILA Cosmetics</t>
  </si>
  <si>
    <t xml:space="preserve">Peebuddy</t>
  </si>
  <si>
    <t xml:space="preserve">Alp N Rock</t>
  </si>
  <si>
    <t xml:space="preserve">Skinkraft</t>
  </si>
  <si>
    <t xml:space="preserve">Kasia Kulenty</t>
  </si>
  <si>
    <t xml:space="preserve">Kapiva Ayurveda</t>
  </si>
  <si>
    <t xml:space="preserve">The Blur Store</t>
  </si>
  <si>
    <t xml:space="preserve">SOLIDCORE</t>
  </si>
  <si>
    <t xml:space="preserve">Skinn By Titan</t>
  </si>
  <si>
    <t xml:space="preserve">Lord &amp; Berry</t>
  </si>
  <si>
    <t xml:space="preserve">Versace 19.69</t>
  </si>
  <si>
    <t xml:space="preserve">True Elements</t>
  </si>
  <si>
    <t xml:space="preserve">Undry</t>
  </si>
  <si>
    <t xml:space="preserve">EverEve</t>
  </si>
  <si>
    <t xml:space="preserve">BIBS</t>
  </si>
  <si>
    <t xml:space="preserve">FREAKINS</t>
  </si>
  <si>
    <t xml:space="preserve">Bon Parfumeur</t>
  </si>
  <si>
    <t xml:space="preserve">FILA</t>
  </si>
  <si>
    <t xml:space="preserve">Doy</t>
  </si>
  <si>
    <t xml:space="preserve">Houseplant</t>
  </si>
  <si>
    <t xml:space="preserve">Mama Meow</t>
  </si>
  <si>
    <t xml:space="preserve">Panasonic</t>
  </si>
  <si>
    <t xml:space="preserve">Dear Annabelle</t>
  </si>
  <si>
    <t xml:space="preserve">KERAOLOGY</t>
  </si>
  <si>
    <t xml:space="preserve">Partykles</t>
  </si>
  <si>
    <t xml:space="preserve">anokherang</t>
  </si>
  <si>
    <t xml:space="preserve">Cif</t>
  </si>
  <si>
    <t xml:space="preserve">HAIGHT.</t>
  </si>
  <si>
    <t xml:space="preserve">Heyday</t>
  </si>
  <si>
    <t xml:space="preserve">Volamena</t>
  </si>
  <si>
    <t xml:space="preserve">OGA</t>
  </si>
  <si>
    <t xml:space="preserve">Savic</t>
  </si>
  <si>
    <t xml:space="preserve">MEPOINT</t>
  </si>
  <si>
    <t xml:space="preserve">By Dose</t>
  </si>
  <si>
    <t xml:space="preserve">Loren Stewart</t>
  </si>
  <si>
    <t xml:space="preserve">Hairdooz</t>
  </si>
  <si>
    <t xml:space="preserve">Soniya G</t>
  </si>
  <si>
    <t xml:space="preserve">Unniyarcha</t>
  </si>
  <si>
    <t xml:space="preserve">Groversons Paris Beauty</t>
  </si>
  <si>
    <t xml:space="preserve">Tom Louis</t>
  </si>
  <si>
    <t xml:space="preserve">FREEPLAY</t>
  </si>
  <si>
    <t xml:space="preserve">earthBaby</t>
  </si>
  <si>
    <t xml:space="preserve">Zebein</t>
  </si>
  <si>
    <t xml:space="preserve">HEARTLOOM</t>
  </si>
  <si>
    <t xml:space="preserve">Louis Philippe Sport</t>
  </si>
  <si>
    <t xml:space="preserve">Nivia</t>
  </si>
  <si>
    <t xml:space="preserve">JJ Cole</t>
  </si>
  <si>
    <t xml:space="preserve">Quay</t>
  </si>
  <si>
    <t xml:space="preserve">Toast Society</t>
  </si>
  <si>
    <t xml:space="preserve">Osadhi</t>
  </si>
  <si>
    <t xml:space="preserve">Mederma</t>
  </si>
  <si>
    <t xml:space="preserve">LITA by Ciara</t>
  </si>
  <si>
    <t xml:space="preserve">Paese Cosmetics</t>
  </si>
  <si>
    <t xml:space="preserve">Nykaa Cosmetics</t>
  </si>
  <si>
    <t xml:space="preserve">Kelesta</t>
  </si>
  <si>
    <t xml:space="preserve">Anekaant</t>
  </si>
  <si>
    <t xml:space="preserve">FREE SPARROW</t>
  </si>
  <si>
    <t xml:space="preserve">FERROCCIO</t>
  </si>
  <si>
    <t xml:space="preserve">Mira</t>
  </si>
  <si>
    <t xml:space="preserve">Joy Division</t>
  </si>
  <si>
    <t xml:space="preserve">Belleziya</t>
  </si>
  <si>
    <t xml:space="preserve">Little West Street</t>
  </si>
  <si>
    <t xml:space="preserve">STUDIO BAGECHAA</t>
  </si>
  <si>
    <t xml:space="preserve">Devansh</t>
  </si>
  <si>
    <t xml:space="preserve">LABEL AARNA</t>
  </si>
  <si>
    <t xml:space="preserve">Rajesh Silk Mills</t>
  </si>
  <si>
    <t xml:space="preserve">Vasstram</t>
  </si>
  <si>
    <t xml:space="preserve">GlamGals</t>
  </si>
  <si>
    <t xml:space="preserve">Ruosh</t>
  </si>
  <si>
    <t xml:space="preserve">AZULU</t>
  </si>
  <si>
    <t xml:space="preserve">Swarnavarsham</t>
  </si>
  <si>
    <t xml:space="preserve">Jacques Du Manoir</t>
  </si>
  <si>
    <t xml:space="preserve">Treaclemoon</t>
  </si>
  <si>
    <t xml:space="preserve">Nero india</t>
  </si>
  <si>
    <t xml:space="preserve">HORRA</t>
  </si>
  <si>
    <t xml:space="preserve">Scuderia Ferrari</t>
  </si>
  <si>
    <t xml:space="preserve">EF COLLECTION</t>
  </si>
  <si>
    <t xml:space="preserve">Simply Pretty</t>
  </si>
  <si>
    <t xml:space="preserve">Weber</t>
  </si>
  <si>
    <t xml:space="preserve">Pam &amp; Gela</t>
  </si>
  <si>
    <t xml:space="preserve">Joker &amp; Witch</t>
  </si>
  <si>
    <t xml:space="preserve">Bkind</t>
  </si>
  <si>
    <t xml:space="preserve">Mintree USA</t>
  </si>
  <si>
    <t xml:space="preserve">BATTLE CRY FOR MEN</t>
  </si>
  <si>
    <t xml:space="preserve">Epokhe</t>
  </si>
  <si>
    <t xml:space="preserve">HIARA JEWELS</t>
  </si>
  <si>
    <t xml:space="preserve">Boucheron</t>
  </si>
  <si>
    <t xml:space="preserve">B:Seen</t>
  </si>
  <si>
    <t xml:space="preserve">STOFFA</t>
  </si>
  <si>
    <t xml:space="preserve">MOLESKINE</t>
  </si>
  <si>
    <t xml:space="preserve">Giordano</t>
  </si>
  <si>
    <t xml:space="preserve">GRK</t>
  </si>
  <si>
    <t xml:space="preserve">Bang &amp; Olufsen</t>
  </si>
  <si>
    <t xml:space="preserve">Beauty Works</t>
  </si>
  <si>
    <t xml:space="preserve">Amritam by Good Earth</t>
  </si>
  <si>
    <t xml:space="preserve">Clovia</t>
  </si>
  <si>
    <t xml:space="preserve">Wellman</t>
  </si>
  <si>
    <t xml:space="preserve">Cosco</t>
  </si>
  <si>
    <t xml:space="preserve">VOLCAPE</t>
  </si>
  <si>
    <t xml:space="preserve">Boveee</t>
  </si>
  <si>
    <t xml:space="preserve">Melii</t>
  </si>
  <si>
    <t xml:space="preserve">Studio Covers</t>
  </si>
  <si>
    <t xml:space="preserve">ALiX AViEN PARIS</t>
  </si>
  <si>
    <t xml:space="preserve">Reviva</t>
  </si>
  <si>
    <t xml:space="preserve">Thinkpot</t>
  </si>
  <si>
    <t xml:space="preserve">GlutaGlow</t>
  </si>
  <si>
    <t xml:space="preserve">PE Perform</t>
  </si>
  <si>
    <t xml:space="preserve">Bebe</t>
  </si>
  <si>
    <t xml:space="preserve">Ducati Accessories</t>
  </si>
  <si>
    <t xml:space="preserve">The Label Jenn</t>
  </si>
  <si>
    <t xml:space="preserve">Assure</t>
  </si>
  <si>
    <t xml:space="preserve">Domex</t>
  </si>
  <si>
    <t xml:space="preserve">HOUSE OF JAMOTI</t>
  </si>
  <si>
    <t xml:space="preserve">V-Bath</t>
  </si>
  <si>
    <t xml:space="preserve">Tint Cosmetics</t>
  </si>
  <si>
    <t xml:space="preserve">Holii</t>
  </si>
  <si>
    <t xml:space="preserve">Kimayra</t>
  </si>
  <si>
    <t xml:space="preserve">Jo</t>
  </si>
  <si>
    <t xml:space="preserve">asa</t>
  </si>
  <si>
    <t xml:space="preserve">JBQ</t>
  </si>
  <si>
    <t xml:space="preserve">Zuska</t>
  </si>
  <si>
    <t xml:space="preserve">Nudie Jeans</t>
  </si>
  <si>
    <t xml:space="preserve">Kajal Agrawal</t>
  </si>
  <si>
    <t xml:space="preserve">Biluma</t>
  </si>
  <si>
    <t xml:space="preserve">Kappa</t>
  </si>
  <si>
    <t xml:space="preserve">Hea</t>
  </si>
  <si>
    <t xml:space="preserve">Raas Life</t>
  </si>
  <si>
    <t xml:space="preserve">Daniel Klein</t>
  </si>
  <si>
    <t xml:space="preserve">EKOHUM</t>
  </si>
  <si>
    <t xml:space="preserve">Soulweaves</t>
  </si>
  <si>
    <t xml:space="preserve">Margo</t>
  </si>
  <si>
    <t xml:space="preserve">KISHORI</t>
  </si>
  <si>
    <t xml:space="preserve">Klenza</t>
  </si>
  <si>
    <t xml:space="preserve">Lokait</t>
  </si>
  <si>
    <t xml:space="preserve">Greenviv</t>
  </si>
  <si>
    <t xml:space="preserve">Rapra</t>
  </si>
  <si>
    <t xml:space="preserve">ONAYA</t>
  </si>
  <si>
    <t xml:space="preserve">FOURFOLDS</t>
  </si>
  <si>
    <t xml:space="preserve">Karmasuthra</t>
  </si>
  <si>
    <t xml:space="preserve">Leather World</t>
  </si>
  <si>
    <t xml:space="preserve">Klas Nobl</t>
  </si>
  <si>
    <t xml:space="preserve">Pulakin</t>
  </si>
  <si>
    <t xml:space="preserve">Nina Ricci</t>
  </si>
  <si>
    <t xml:space="preserve">Milagro Beauty</t>
  </si>
  <si>
    <t xml:space="preserve">Oxi9</t>
  </si>
  <si>
    <t xml:space="preserve">Killer</t>
  </si>
  <si>
    <t xml:space="preserve">So Fetch</t>
  </si>
  <si>
    <t xml:space="preserve">Pyunkang Yul</t>
  </si>
  <si>
    <t xml:space="preserve">L*SPACE</t>
  </si>
  <si>
    <t xml:space="preserve">Wonderize</t>
  </si>
  <si>
    <t xml:space="preserve">Triyah</t>
  </si>
  <si>
    <t xml:space="preserve">The Sei</t>
  </si>
  <si>
    <t xml:space="preserve">Immunace</t>
  </si>
  <si>
    <t xml:space="preserve">Akara</t>
  </si>
  <si>
    <t xml:space="preserve">Label Tamanna Rungta</t>
  </si>
  <si>
    <t xml:space="preserve">Spotstyl</t>
  </si>
  <si>
    <t xml:space="preserve">The Body Temple</t>
  </si>
  <si>
    <t xml:space="preserve">RASHKI</t>
  </si>
  <si>
    <t xml:space="preserve">Dove</t>
  </si>
  <si>
    <t xml:space="preserve">Rangel</t>
  </si>
  <si>
    <t xml:space="preserve">Sniff</t>
  </si>
  <si>
    <t xml:space="preserve">IMAGE</t>
  </si>
  <si>
    <t xml:space="preserve">ET OCHS</t>
  </si>
  <si>
    <t xml:space="preserve">Flawless</t>
  </si>
  <si>
    <t xml:space="preserve">VLCC Groome</t>
  </si>
  <si>
    <t xml:space="preserve">Just Human</t>
  </si>
  <si>
    <t xml:space="preserve">Thistle and Spire</t>
  </si>
  <si>
    <t xml:space="preserve">Clayton</t>
  </si>
  <si>
    <t xml:space="preserve">Cubic Fun</t>
  </si>
  <si>
    <t xml:space="preserve">Basanti Kapde aur Koffee</t>
  </si>
  <si>
    <t xml:space="preserve">Deconstruct</t>
  </si>
  <si>
    <t xml:space="preserve">Dodo Bar Or</t>
  </si>
  <si>
    <t xml:space="preserve">Plantex</t>
  </si>
  <si>
    <t xml:space="preserve">Elitty</t>
  </si>
  <si>
    <t xml:space="preserve">Clean &amp; Clear</t>
  </si>
  <si>
    <t xml:space="preserve">Kooreloo</t>
  </si>
  <si>
    <t xml:space="preserve">Clothes Doctor</t>
  </si>
  <si>
    <t xml:space="preserve">Alexandre Christie</t>
  </si>
  <si>
    <t xml:space="preserve">Jazz and Sizzle</t>
  </si>
  <si>
    <t xml:space="preserve">Fem</t>
  </si>
  <si>
    <t xml:space="preserve">Umildo</t>
  </si>
  <si>
    <t xml:space="preserve">The Real Man</t>
  </si>
  <si>
    <t xml:space="preserve">One Grey Day</t>
  </si>
  <si>
    <t xml:space="preserve">Samvrih</t>
  </si>
  <si>
    <t xml:space="preserve">Duet Luxury</t>
  </si>
  <si>
    <t xml:space="preserve">Trunk Works</t>
  </si>
  <si>
    <t xml:space="preserve">Sisley</t>
  </si>
  <si>
    <t xml:space="preserve">Aroma Magic</t>
  </si>
  <si>
    <t xml:space="preserve">Flybot</t>
  </si>
  <si>
    <t xml:space="preserve">Beyond Yoga</t>
  </si>
  <si>
    <t xml:space="preserve">Emoform</t>
  </si>
  <si>
    <t xml:space="preserve">Timberland Sunglasses</t>
  </si>
  <si>
    <t xml:space="preserve">Shower to Shower</t>
  </si>
  <si>
    <t xml:space="preserve">Belli</t>
  </si>
  <si>
    <t xml:space="preserve">Soch</t>
  </si>
  <si>
    <t xml:space="preserve">Acnes</t>
  </si>
  <si>
    <t xml:space="preserve">Candere by Kalyan Jewellers</t>
  </si>
  <si>
    <t xml:space="preserve">Mulmul.com</t>
  </si>
  <si>
    <t xml:space="preserve">Trylo</t>
  </si>
  <si>
    <t xml:space="preserve">DOUBLE RAINBOUU</t>
  </si>
  <si>
    <t xml:space="preserve">Rider Hair Care</t>
  </si>
  <si>
    <t xml:space="preserve">Little Panda</t>
  </si>
  <si>
    <t xml:space="preserve">Ladida</t>
  </si>
  <si>
    <t xml:space="preserve">Yuhan Wang</t>
  </si>
  <si>
    <t xml:space="preserve">Makeup Eraser</t>
  </si>
  <si>
    <t xml:space="preserve">JUNEBERRY</t>
  </si>
  <si>
    <t xml:space="preserve">TGL Co.</t>
  </si>
  <si>
    <t xml:space="preserve">EVERYDAY by ANI</t>
  </si>
  <si>
    <t xml:space="preserve">AFAMADO</t>
  </si>
  <si>
    <t xml:space="preserve">Carramco</t>
  </si>
  <si>
    <t xml:space="preserve">Mollismoons</t>
  </si>
  <si>
    <t xml:space="preserve">Lil Lollipop</t>
  </si>
  <si>
    <t xml:space="preserve">House No. 23</t>
  </si>
  <si>
    <t xml:space="preserve">Seerat</t>
  </si>
  <si>
    <t xml:space="preserve">Purayati</t>
  </si>
  <si>
    <t xml:space="preserve">A'mmonde Atelier</t>
  </si>
  <si>
    <t xml:space="preserve">Do Dhaage</t>
  </si>
  <si>
    <t xml:space="preserve">NapNap</t>
  </si>
  <si>
    <t xml:space="preserve">PERCLUTION ENTERPRISE</t>
  </si>
  <si>
    <t xml:space="preserve">Moschino</t>
  </si>
  <si>
    <t xml:space="preserve">Sherrif Shoes</t>
  </si>
  <si>
    <t xml:space="preserve">Moms Maternity</t>
  </si>
  <si>
    <t xml:space="preserve">Protouch</t>
  </si>
  <si>
    <t xml:space="preserve">Cotton Story</t>
  </si>
  <si>
    <t xml:space="preserve">House of Varada</t>
  </si>
  <si>
    <t xml:space="preserve">Heron Preston</t>
  </si>
  <si>
    <t xml:space="preserve">EVVER</t>
  </si>
  <si>
    <t xml:space="preserve">Pop Trading Company</t>
  </si>
  <si>
    <t xml:space="preserve">JAP Q-10</t>
  </si>
  <si>
    <t xml:space="preserve">business &amp; pleasure co.</t>
  </si>
  <si>
    <t xml:space="preserve">Itraake</t>
  </si>
  <si>
    <t xml:space="preserve">Plural Skin</t>
  </si>
  <si>
    <t xml:space="preserve">23 Yards</t>
  </si>
  <si>
    <t xml:space="preserve">PC CHANDRA JEWELLERS</t>
  </si>
  <si>
    <t xml:space="preserve">ADYA</t>
  </si>
  <si>
    <t xml:space="preserve">juliet dunn</t>
  </si>
  <si>
    <t xml:space="preserve">Richelon</t>
  </si>
  <si>
    <t xml:space="preserve">Gotitli</t>
  </si>
  <si>
    <t xml:space="preserve">THE BEAR HOUSE</t>
  </si>
  <si>
    <t xml:space="preserve">Furreal Friends</t>
  </si>
  <si>
    <t xml:space="preserve">Kemei</t>
  </si>
  <si>
    <t xml:space="preserve">Urban Veda</t>
  </si>
  <si>
    <t xml:space="preserve">Sanifresh</t>
  </si>
  <si>
    <t xml:space="preserve">SARAL</t>
  </si>
  <si>
    <t xml:space="preserve">Sazrika</t>
  </si>
  <si>
    <t xml:space="preserve">Nutricook</t>
  </si>
  <si>
    <t xml:space="preserve">USPA Active Sports</t>
  </si>
  <si>
    <t xml:space="preserve">ITI</t>
  </si>
  <si>
    <t xml:space="preserve">Tantra</t>
  </si>
  <si>
    <t xml:space="preserve">FOREO</t>
  </si>
  <si>
    <t xml:space="preserve">Health Total</t>
  </si>
  <si>
    <t xml:space="preserve">CORPORA STUDIO</t>
  </si>
  <si>
    <t xml:space="preserve">Foreverkidz</t>
  </si>
  <si>
    <t xml:space="preserve">Help In Suffering</t>
  </si>
  <si>
    <t xml:space="preserve">BZ Headwear</t>
  </si>
  <si>
    <t xml:space="preserve">Owleez</t>
  </si>
  <si>
    <t xml:space="preserve">Fabpad</t>
  </si>
  <si>
    <t xml:space="preserve">THE GOLDEN BEARD</t>
  </si>
  <si>
    <t xml:space="preserve">Precious &amp; Nature's</t>
  </si>
  <si>
    <t xml:space="preserve">Smartivity</t>
  </si>
  <si>
    <t xml:space="preserve">BEGUM BELIYA</t>
  </si>
  <si>
    <t xml:space="preserve">K.P. Namboodiri's</t>
  </si>
  <si>
    <t xml:space="preserve">The Alternate</t>
  </si>
  <si>
    <t xml:space="preserve">Pritika Vora</t>
  </si>
  <si>
    <t xml:space="preserve">IO</t>
  </si>
  <si>
    <t xml:space="preserve">Dotted Zebra</t>
  </si>
  <si>
    <t xml:space="preserve">SmiloShine</t>
  </si>
  <si>
    <t xml:space="preserve">Viva Skates</t>
  </si>
  <si>
    <t xml:space="preserve">Gerua By Libas</t>
  </si>
  <si>
    <t xml:space="preserve">ToCloset</t>
  </si>
  <si>
    <t xml:space="preserve">Bebe Sunglasses</t>
  </si>
  <si>
    <t xml:space="preserve">Sshilpa Samriya</t>
  </si>
  <si>
    <t xml:space="preserve">SEA</t>
  </si>
  <si>
    <t xml:space="preserve">Sarv</t>
  </si>
  <si>
    <t xml:space="preserve">The East Order</t>
  </si>
  <si>
    <t xml:space="preserve">ATTRANGI</t>
  </si>
  <si>
    <t xml:space="preserve">Hardware LDN</t>
  </si>
  <si>
    <t xml:space="preserve">UNSIZED</t>
  </si>
  <si>
    <t xml:space="preserve">The Bear House</t>
  </si>
  <si>
    <t xml:space="preserve">BE SOULFULL</t>
  </si>
  <si>
    <t xml:space="preserve">2.Oh</t>
  </si>
  <si>
    <t xml:space="preserve">Swati Khadi</t>
  </si>
  <si>
    <t xml:space="preserve">Song of Style</t>
  </si>
  <si>
    <t xml:space="preserve">Runit Gupta</t>
  </si>
  <si>
    <t xml:space="preserve">Rock.it</t>
  </si>
  <si>
    <t xml:space="preserve">Shemaroo</t>
  </si>
  <si>
    <t xml:space="preserve">hims</t>
  </si>
  <si>
    <t xml:space="preserve">Bardot</t>
  </si>
  <si>
    <t xml:space="preserve">Nusyl</t>
  </si>
  <si>
    <t xml:space="preserve">KIREI</t>
  </si>
  <si>
    <t xml:space="preserve">Sands of India</t>
  </si>
  <si>
    <t xml:space="preserve">ITEM ARCHIVAL</t>
  </si>
  <si>
    <t xml:space="preserve">Carpisa</t>
  </si>
  <si>
    <t xml:space="preserve">Kryolan</t>
  </si>
  <si>
    <t xml:space="preserve">Souhait Essentials</t>
  </si>
  <si>
    <t xml:space="preserve">PARTIQ</t>
  </si>
  <si>
    <t xml:space="preserve">The Handmade Flair</t>
  </si>
  <si>
    <t xml:space="preserve">Kokommo</t>
  </si>
  <si>
    <t xml:space="preserve">Preevin</t>
  </si>
  <si>
    <t xml:space="preserve">Streax</t>
  </si>
  <si>
    <t xml:space="preserve">Pink Chick</t>
  </si>
  <si>
    <t xml:space="preserve">Behno New York</t>
  </si>
  <si>
    <t xml:space="preserve">Coccoon</t>
  </si>
  <si>
    <t xml:space="preserve">EDRIO</t>
  </si>
  <si>
    <t xml:space="preserve">The Bonte</t>
  </si>
  <si>
    <t xml:space="preserve">Aditya Ahuja</t>
  </si>
  <si>
    <t xml:space="preserve">Marc Anthony</t>
  </si>
  <si>
    <t xml:space="preserve">JAYATI GOENKA</t>
  </si>
  <si>
    <t xml:space="preserve">SCOTCH &amp; SODA</t>
  </si>
  <si>
    <t xml:space="preserve">C2P Pro</t>
  </si>
  <si>
    <t xml:space="preserve">Tabeinai</t>
  </si>
  <si>
    <t xml:space="preserve">The Jewel Factor</t>
  </si>
  <si>
    <t xml:space="preserve">Prime</t>
  </si>
  <si>
    <t xml:space="preserve">b.box</t>
  </si>
  <si>
    <t xml:space="preserve">TIBER TABER</t>
  </si>
  <si>
    <t xml:space="preserve">PANGOLIN</t>
  </si>
  <si>
    <t xml:space="preserve">SSHILPA SAMRIYA</t>
  </si>
  <si>
    <t xml:space="preserve">Ayesha</t>
  </si>
  <si>
    <t xml:space="preserve">Parcel Yard</t>
  </si>
  <si>
    <t xml:space="preserve">Varun Nidhika</t>
  </si>
  <si>
    <t xml:space="preserve">Kingdom Of Lashes</t>
  </si>
  <si>
    <t xml:space="preserve">GulaboSitabo</t>
  </si>
  <si>
    <t xml:space="preserve">Misfit Panda</t>
  </si>
  <si>
    <t xml:space="preserve">Yatharth Banarasi Silk Saree</t>
  </si>
  <si>
    <t xml:space="preserve">NewFeel</t>
  </si>
  <si>
    <t xml:space="preserve">Aztech Mountain</t>
  </si>
  <si>
    <t xml:space="preserve">Elize</t>
  </si>
  <si>
    <t xml:space="preserve">Hifiman</t>
  </si>
  <si>
    <t xml:space="preserve">CELIO</t>
  </si>
  <si>
    <t xml:space="preserve">St. Ives</t>
  </si>
  <si>
    <t xml:space="preserve">Danali</t>
  </si>
  <si>
    <t xml:space="preserve">WellFoam</t>
  </si>
  <si>
    <t xml:space="preserve">Ddecor Live Beautiful</t>
  </si>
  <si>
    <t xml:space="preserve">LuLuLun</t>
  </si>
  <si>
    <t xml:space="preserve">Sole House</t>
  </si>
  <si>
    <t xml:space="preserve">Jabra</t>
  </si>
  <si>
    <t xml:space="preserve">Truefitt &amp; Hill</t>
  </si>
  <si>
    <t xml:space="preserve">Dhaari by Deepika</t>
  </si>
  <si>
    <t xml:space="preserve">Heart Up My Sleeves</t>
  </si>
  <si>
    <t xml:space="preserve">Ubon</t>
  </si>
  <si>
    <t xml:space="preserve">Cocomo</t>
  </si>
  <si>
    <t xml:space="preserve">Tuna London</t>
  </si>
  <si>
    <t xml:space="preserve">Beauty Bar</t>
  </si>
  <si>
    <t xml:space="preserve">Optify</t>
  </si>
  <si>
    <t xml:space="preserve">h:ours</t>
  </si>
  <si>
    <t xml:space="preserve">HAZELTHREAD</t>
  </si>
  <si>
    <t xml:space="preserve">Brinker + Eliza</t>
  </si>
  <si>
    <t xml:space="preserve">HipHop</t>
  </si>
  <si>
    <t xml:space="preserve">Red 5</t>
  </si>
  <si>
    <t xml:space="preserve">PIU</t>
  </si>
  <si>
    <t xml:space="preserve">JiViSa</t>
  </si>
  <si>
    <t xml:space="preserve">Couche</t>
  </si>
  <si>
    <t xml:space="preserve">Captain Zack</t>
  </si>
  <si>
    <t xml:space="preserve">Swati Vijaivargie</t>
  </si>
  <si>
    <t xml:space="preserve">SWI STYLISH</t>
  </si>
  <si>
    <t xml:space="preserve">Vya Naturals</t>
  </si>
  <si>
    <t xml:space="preserve">Lelo</t>
  </si>
  <si>
    <t xml:space="preserve">ZeroKaata</t>
  </si>
  <si>
    <t xml:space="preserve">Anatomicals</t>
  </si>
  <si>
    <t xml:space="preserve">adidas</t>
  </si>
  <si>
    <t xml:space="preserve">The Gossypium Store</t>
  </si>
  <si>
    <t xml:space="preserve">PF Flyers</t>
  </si>
  <si>
    <t xml:space="preserve">Binks</t>
  </si>
  <si>
    <t xml:space="preserve">Titan</t>
  </si>
  <si>
    <t xml:space="preserve">KARRISIA JEWELS</t>
  </si>
  <si>
    <t xml:space="preserve">ANAISA</t>
  </si>
  <si>
    <t xml:space="preserve">Vastramay</t>
  </si>
  <si>
    <t xml:space="preserve">Alexa Leigh</t>
  </si>
  <si>
    <t xml:space="preserve">Shararat</t>
  </si>
  <si>
    <t xml:space="preserve">Sundarii</t>
  </si>
  <si>
    <t xml:space="preserve">3CE</t>
  </si>
  <si>
    <t xml:space="preserve">Supermeds</t>
  </si>
  <si>
    <t xml:space="preserve">CXL by Christian Lacroix</t>
  </si>
  <si>
    <t xml:space="preserve">Ketotosc</t>
  </si>
  <si>
    <t xml:space="preserve">Croshia</t>
  </si>
  <si>
    <t xml:space="preserve">Seek Skincare</t>
  </si>
  <si>
    <t xml:space="preserve">Trunklane</t>
  </si>
  <si>
    <t xml:space="preserve">Deebaco</t>
  </si>
  <si>
    <t xml:space="preserve">Papillon</t>
  </si>
  <si>
    <t xml:space="preserve">Cosmetica</t>
  </si>
  <si>
    <t xml:space="preserve">SYNDIORA</t>
  </si>
  <si>
    <t xml:space="preserve">Bolt Nutrition</t>
  </si>
  <si>
    <t xml:space="preserve">Carlton London Watches</t>
  </si>
  <si>
    <t xml:space="preserve">Secrets By ZeroKaata</t>
  </si>
  <si>
    <t xml:space="preserve">KIIKII</t>
  </si>
  <si>
    <t xml:space="preserve">Beautiliss</t>
  </si>
  <si>
    <t xml:space="preserve">Trendy Divva</t>
  </si>
  <si>
    <t xml:space="preserve">Nutrispa</t>
  </si>
  <si>
    <t xml:space="preserve">God Save Queens</t>
  </si>
  <si>
    <t xml:space="preserve">Tarusa World</t>
  </si>
  <si>
    <t xml:space="preserve">Elvey Essentials</t>
  </si>
  <si>
    <t xml:space="preserve">DJOKR</t>
  </si>
  <si>
    <t xml:space="preserve">Tum Tum Tots</t>
  </si>
  <si>
    <t xml:space="preserve">Globus</t>
  </si>
  <si>
    <t xml:space="preserve">Lancome</t>
  </si>
  <si>
    <t xml:space="preserve">FAE Beauty</t>
  </si>
  <si>
    <t xml:space="preserve">Head &amp; Shoulders</t>
  </si>
  <si>
    <t xml:space="preserve">Mamaearth</t>
  </si>
  <si>
    <t xml:space="preserve">Shoexpress</t>
  </si>
  <si>
    <t xml:space="preserve">Bardot Junior</t>
  </si>
  <si>
    <t xml:space="preserve">BeeBasic</t>
  </si>
  <si>
    <t xml:space="preserve">Funskool</t>
  </si>
  <si>
    <t xml:space="preserve">Mantra</t>
  </si>
  <si>
    <t xml:space="preserve">Kapoor Lamp Shades</t>
  </si>
  <si>
    <t xml:space="preserve">YAKSHA</t>
  </si>
  <si>
    <t xml:space="preserve">Nebulous Stars</t>
  </si>
  <si>
    <t xml:space="preserve">Fragrance &amp; Beyond</t>
  </si>
  <si>
    <t xml:space="preserve">C.A.L Los Angeles</t>
  </si>
  <si>
    <t xml:space="preserve">Dromen &amp; Co</t>
  </si>
  <si>
    <t xml:space="preserve">Pets Alive</t>
  </si>
  <si>
    <t xml:space="preserve">Bhomra</t>
  </si>
  <si>
    <t xml:space="preserve">Truveda</t>
  </si>
  <si>
    <t xml:space="preserve">La Reveche</t>
  </si>
  <si>
    <t xml:space="preserve">Boyish</t>
  </si>
  <si>
    <t xml:space="preserve">L'urv</t>
  </si>
  <si>
    <t xml:space="preserve">Corelle</t>
  </si>
  <si>
    <t xml:space="preserve">Lavanya Ahuja</t>
  </si>
  <si>
    <t xml:space="preserve">Kaniry Artise of Novelty</t>
  </si>
  <si>
    <t xml:space="preserve">Nutribios</t>
  </si>
  <si>
    <t xml:space="preserve">TEXTILE AND BEYOND</t>
  </si>
  <si>
    <t xml:space="preserve">ZONKO STYLE</t>
  </si>
  <si>
    <t xml:space="preserve">Jeco Professional</t>
  </si>
  <si>
    <t xml:space="preserve">Saif Care</t>
  </si>
  <si>
    <t xml:space="preserve">ZEEL</t>
  </si>
  <si>
    <t xml:space="preserve">baebeau</t>
  </si>
  <si>
    <t xml:space="preserve">Capulet</t>
  </si>
  <si>
    <t xml:space="preserve">Supermood</t>
  </si>
  <si>
    <t xml:space="preserve">Acne-X Topical</t>
  </si>
  <si>
    <t xml:space="preserve">Zigo</t>
  </si>
  <si>
    <t xml:space="preserve">Salvatore Ferragamo</t>
  </si>
  <si>
    <t xml:space="preserve">Kenneth Cole</t>
  </si>
  <si>
    <t xml:space="preserve">Hezal</t>
  </si>
  <si>
    <t xml:space="preserve">Rju</t>
  </si>
  <si>
    <t xml:space="preserve">RISING AMONG</t>
  </si>
  <si>
    <t xml:space="preserve">Fiskars</t>
  </si>
  <si>
    <t xml:space="preserve">Ozel</t>
  </si>
  <si>
    <t xml:space="preserve">ANVITA</t>
  </si>
  <si>
    <t xml:space="preserve">Speed Up</t>
  </si>
  <si>
    <t xml:space="preserve">GC</t>
  </si>
  <si>
    <t xml:space="preserve">Eva</t>
  </si>
  <si>
    <t xml:space="preserve">Bagstopia</t>
  </si>
  <si>
    <t xml:space="preserve">KREDO</t>
  </si>
  <si>
    <t xml:space="preserve">Little Rawr</t>
  </si>
  <si>
    <t xml:space="preserve">ABROS</t>
  </si>
  <si>
    <t xml:space="preserve">Suganda</t>
  </si>
  <si>
    <t xml:space="preserve">Veda Homes</t>
  </si>
  <si>
    <t xml:space="preserve">Dr Cool</t>
  </si>
  <si>
    <t xml:space="preserve">GLOOT</t>
  </si>
  <si>
    <t xml:space="preserve">Gulabo Jaipur</t>
  </si>
  <si>
    <t xml:space="preserve">Vintage Summer</t>
  </si>
  <si>
    <t xml:space="preserve">Total Body Band</t>
  </si>
  <si>
    <t xml:space="preserve">RadhaRaman</t>
  </si>
  <si>
    <t xml:space="preserve">Glodent</t>
  </si>
  <si>
    <t xml:space="preserve">Soho Boho Studio</t>
  </si>
  <si>
    <t xml:space="preserve">Uniglass</t>
  </si>
  <si>
    <t xml:space="preserve">Uri by Mrunalini Rao</t>
  </si>
  <si>
    <t xml:space="preserve">Reedoo</t>
  </si>
  <si>
    <t xml:space="preserve">Missoni Home</t>
  </si>
  <si>
    <t xml:space="preserve">John Frieda</t>
  </si>
  <si>
    <t xml:space="preserve">Moskito Safe</t>
  </si>
  <si>
    <t xml:space="preserve">2AM BY ANJALI AND MEHA</t>
  </si>
  <si>
    <t xml:space="preserve">MyneeMoe</t>
  </si>
  <si>
    <t xml:space="preserve">Martiderm</t>
  </si>
  <si>
    <t xml:space="preserve">Jenny Glow</t>
  </si>
  <si>
    <t xml:space="preserve">Gio Collection</t>
  </si>
  <si>
    <t xml:space="preserve">Juelle</t>
  </si>
  <si>
    <t xml:space="preserve">Azani Active Care</t>
  </si>
  <si>
    <t xml:space="preserve">Mochi</t>
  </si>
  <si>
    <t xml:space="preserve">Puracy</t>
  </si>
  <si>
    <t xml:space="preserve">Sonari</t>
  </si>
  <si>
    <t xml:space="preserve">Juanita</t>
  </si>
  <si>
    <t xml:space="preserve">Rhythm</t>
  </si>
  <si>
    <t xml:space="preserve">LA SOULA</t>
  </si>
  <si>
    <t xml:space="preserve">SIXTHREESEVEN</t>
  </si>
  <si>
    <t xml:space="preserve">GG by Baggit</t>
  </si>
  <si>
    <t xml:space="preserve">ISDIN</t>
  </si>
  <si>
    <t xml:space="preserve">Shoe that fits you</t>
  </si>
  <si>
    <t xml:space="preserve">Ozeqo</t>
  </si>
  <si>
    <t xml:space="preserve">UNIGEN AUDIO</t>
  </si>
  <si>
    <t xml:space="preserve">Campana</t>
  </si>
  <si>
    <t xml:space="preserve">Calling June</t>
  </si>
  <si>
    <t xml:space="preserve">BTFL STUDIO</t>
  </si>
  <si>
    <t xml:space="preserve">Our Love</t>
  </si>
  <si>
    <t xml:space="preserve">Jaguar</t>
  </si>
  <si>
    <t xml:space="preserve">Extra love by Libas</t>
  </si>
  <si>
    <t xml:space="preserve">Jaron</t>
  </si>
  <si>
    <t xml:space="preserve">OGX</t>
  </si>
  <si>
    <t xml:space="preserve">Roop Mantra</t>
  </si>
  <si>
    <t xml:space="preserve">Hasbro Gaming</t>
  </si>
  <si>
    <t xml:space="preserve">Soft Buddies</t>
  </si>
  <si>
    <t xml:space="preserve">Yves Rocher</t>
  </si>
  <si>
    <t xml:space="preserve">Wild Wawa</t>
  </si>
  <si>
    <t xml:space="preserve">Amrood</t>
  </si>
  <si>
    <t xml:space="preserve">MYPRO SPORT NUTRITION</t>
  </si>
  <si>
    <t xml:space="preserve">KATS</t>
  </si>
  <si>
    <t xml:space="preserve">Pure Era</t>
  </si>
  <si>
    <t xml:space="preserve">Surker</t>
  </si>
  <si>
    <t xml:space="preserve">Happy Ratio</t>
  </si>
  <si>
    <t xml:space="preserve">Guysome</t>
  </si>
  <si>
    <t xml:space="preserve">Label Earthen</t>
  </si>
  <si>
    <t xml:space="preserve">TRISARA</t>
  </si>
  <si>
    <t xml:space="preserve">PropShop24</t>
  </si>
  <si>
    <t xml:space="preserve">Salvia Sky</t>
  </si>
  <si>
    <t xml:space="preserve">No B.S. Skincare</t>
  </si>
  <si>
    <t xml:space="preserve">Sainy Garg Couture</t>
  </si>
  <si>
    <t xml:space="preserve">TAGG</t>
  </si>
  <si>
    <t xml:space="preserve">Ostilos</t>
  </si>
  <si>
    <t xml:space="preserve">Color Fever</t>
  </si>
  <si>
    <t xml:space="preserve">HANOWA</t>
  </si>
  <si>
    <t xml:space="preserve">Polo Ralph Lauren Intimates</t>
  </si>
  <si>
    <t xml:space="preserve">Rimmel London</t>
  </si>
  <si>
    <t xml:space="preserve">Yensa Beauty</t>
  </si>
  <si>
    <t xml:space="preserve">Blume</t>
  </si>
  <si>
    <t xml:space="preserve">HealthSetGo</t>
  </si>
  <si>
    <t xml:space="preserve">Callahan</t>
  </si>
  <si>
    <t xml:space="preserve">Parker Black</t>
  </si>
  <si>
    <t xml:space="preserve">Hand In Hand</t>
  </si>
  <si>
    <t xml:space="preserve">Theory</t>
  </si>
  <si>
    <t xml:space="preserve">West Coast</t>
  </si>
  <si>
    <t xml:space="preserve">Eske</t>
  </si>
  <si>
    <t xml:space="preserve">ZM Zayn &amp; Myza</t>
  </si>
  <si>
    <t xml:space="preserve">NISARA</t>
  </si>
  <si>
    <t xml:space="preserve">Dr Oracle</t>
  </si>
  <si>
    <t xml:space="preserve">Zamour</t>
  </si>
  <si>
    <t xml:space="preserve">Senco</t>
  </si>
  <si>
    <t xml:space="preserve">Yves Salomon - Meteo</t>
  </si>
  <si>
    <t xml:space="preserve">SUGERCANDY</t>
  </si>
  <si>
    <t xml:space="preserve">PFEIFFER</t>
  </si>
  <si>
    <t xml:space="preserve">ruwaa</t>
  </si>
  <si>
    <t xml:space="preserve">I'm From</t>
  </si>
  <si>
    <t xml:space="preserve">Lil Angels</t>
  </si>
  <si>
    <t xml:space="preserve">Kanvas</t>
  </si>
  <si>
    <t xml:space="preserve">Neal's Yard Remedies</t>
  </si>
  <si>
    <t xml:space="preserve">Alainne</t>
  </si>
  <si>
    <t xml:space="preserve">Ramsons</t>
  </si>
  <si>
    <t xml:space="preserve">Dunhill</t>
  </si>
  <si>
    <t xml:space="preserve">Maati by Neha Kabra</t>
  </si>
  <si>
    <t xml:space="preserve">SENIA</t>
  </si>
  <si>
    <t xml:space="preserve">The M Jewelers NY</t>
  </si>
  <si>
    <t xml:space="preserve">Tinkling Toes</t>
  </si>
  <si>
    <t xml:space="preserve">Palak Khandelwal</t>
  </si>
  <si>
    <t xml:space="preserve">Bare Anatomy</t>
  </si>
  <si>
    <t xml:space="preserve">House of Ekam</t>
  </si>
  <si>
    <t xml:space="preserve">RunBugz</t>
  </si>
  <si>
    <t xml:space="preserve">Odomos</t>
  </si>
  <si>
    <t xml:space="preserve">Urvija</t>
  </si>
  <si>
    <t xml:space="preserve">IBI</t>
  </si>
  <si>
    <t xml:space="preserve">The Knotty Ones</t>
  </si>
  <si>
    <t xml:space="preserve">Paperholic</t>
  </si>
  <si>
    <t xml:space="preserve">Bather</t>
  </si>
  <si>
    <t xml:space="preserve">One Not Two</t>
  </si>
  <si>
    <t xml:space="preserve">Joslin Studio</t>
  </si>
  <si>
    <t xml:space="preserve">KIINI</t>
  </si>
  <si>
    <t xml:space="preserve">Anuspa</t>
  </si>
  <si>
    <t xml:space="preserve">Chip Chops</t>
  </si>
  <si>
    <t xml:space="preserve">Gritzo</t>
  </si>
  <si>
    <t xml:space="preserve">Donuts</t>
  </si>
  <si>
    <t xml:space="preserve">Jacques Du Manior</t>
  </si>
  <si>
    <t xml:space="preserve">St. Erasmus</t>
  </si>
  <si>
    <t xml:space="preserve">Our Purple Studio</t>
  </si>
  <si>
    <t xml:space="preserve">Cannabie Lifestyles</t>
  </si>
  <si>
    <t xml:space="preserve">La Essentials</t>
  </si>
  <si>
    <t xml:space="preserve">Go Discover</t>
  </si>
  <si>
    <t xml:space="preserve">Alpino</t>
  </si>
  <si>
    <t xml:space="preserve">Festina</t>
  </si>
  <si>
    <t xml:space="preserve">Indigifts</t>
  </si>
  <si>
    <t xml:space="preserve">Florence by Mills</t>
  </si>
  <si>
    <t xml:space="preserve">MAZZUCATO</t>
  </si>
  <si>
    <t xml:space="preserve">Ka Sha</t>
  </si>
  <si>
    <t xml:space="preserve">SHUZ TOUCH</t>
  </si>
  <si>
    <t xml:space="preserve">Feather Your Nest Home Decor</t>
  </si>
  <si>
    <t xml:space="preserve">SNDYS</t>
  </si>
  <si>
    <t xml:space="preserve">Luli Fama</t>
  </si>
  <si>
    <t xml:space="preserve">Skintruth</t>
  </si>
  <si>
    <t xml:space="preserve">PRETTYBOLD</t>
  </si>
  <si>
    <t xml:space="preserve">INUIKII</t>
  </si>
  <si>
    <t xml:space="preserve">PINACOLADA</t>
  </si>
  <si>
    <t xml:space="preserve">Serai</t>
  </si>
  <si>
    <t xml:space="preserve">Oxyglow Herbals</t>
  </si>
  <si>
    <t xml:space="preserve">Oziva</t>
  </si>
  <si>
    <t xml:space="preserve">V. Chapman</t>
  </si>
  <si>
    <t xml:space="preserve">Meraki</t>
  </si>
  <si>
    <t xml:space="preserve">NBD</t>
  </si>
  <si>
    <t xml:space="preserve">BODD ACTIVE</t>
  </si>
  <si>
    <t xml:space="preserve">Order Happiness</t>
  </si>
  <si>
    <t xml:space="preserve">The Potions</t>
  </si>
  <si>
    <t xml:space="preserve">SAYARISH</t>
  </si>
  <si>
    <t xml:space="preserve">Baise Gaba</t>
  </si>
  <si>
    <t xml:space="preserve">LADO BOKUCHAVA</t>
  </si>
  <si>
    <t xml:space="preserve">MOTU</t>
  </si>
  <si>
    <t xml:space="preserve">VDM</t>
  </si>
  <si>
    <t xml:space="preserve">Glutone</t>
  </si>
  <si>
    <t xml:space="preserve">Accessher</t>
  </si>
  <si>
    <t xml:space="preserve">SG RAJASAHAB</t>
  </si>
  <si>
    <t xml:space="preserve">Magna Magic</t>
  </si>
  <si>
    <t xml:space="preserve">Online Quality Store</t>
  </si>
  <si>
    <t xml:space="preserve">Ghoomar Jaipur</t>
  </si>
  <si>
    <t xml:space="preserve">Resha India</t>
  </si>
  <si>
    <t xml:space="preserve">SANSKAR</t>
  </si>
  <si>
    <t xml:space="preserve">Onzyme</t>
  </si>
  <si>
    <t xml:space="preserve">Jcss</t>
  </si>
  <si>
    <t xml:space="preserve">Carrie Junior</t>
  </si>
  <si>
    <t xml:space="preserve">Asaga</t>
  </si>
  <si>
    <t xml:space="preserve">Linen Club</t>
  </si>
  <si>
    <t xml:space="preserve">Jewels You Desire</t>
  </si>
  <si>
    <t xml:space="preserve">Aqua Vera</t>
  </si>
  <si>
    <t xml:space="preserve">Gabit</t>
  </si>
  <si>
    <t xml:space="preserve">The Biohackers Co.</t>
  </si>
  <si>
    <t xml:space="preserve">BUMBERRY</t>
  </si>
  <si>
    <t xml:space="preserve">Oriley</t>
  </si>
  <si>
    <t xml:space="preserve">Cross</t>
  </si>
  <si>
    <t xml:space="preserve">HandsUp</t>
  </si>
  <si>
    <t xml:space="preserve">The Little Bauble Box</t>
  </si>
  <si>
    <t xml:space="preserve">PURPLE POTATO</t>
  </si>
  <si>
    <t xml:space="preserve">Dr.Jart+</t>
  </si>
  <si>
    <t xml:space="preserve">Streets Ahead</t>
  </si>
  <si>
    <t xml:space="preserve">Liberty Live Freely</t>
  </si>
  <si>
    <t xml:space="preserve">Parx</t>
  </si>
  <si>
    <t xml:space="preserve">Femmella</t>
  </si>
  <si>
    <t xml:space="preserve">COCOBEE HOME LINENS</t>
  </si>
  <si>
    <t xml:space="preserve">Dolce Vita</t>
  </si>
  <si>
    <t xml:space="preserve">Punh</t>
  </si>
  <si>
    <t xml:space="preserve">Playmax</t>
  </si>
  <si>
    <t xml:space="preserve">SAN CALPA</t>
  </si>
  <si>
    <t xml:space="preserve">Ethnovog</t>
  </si>
  <si>
    <t xml:space="preserve">VENN</t>
  </si>
  <si>
    <t xml:space="preserve">Stoney Clover Lane</t>
  </si>
  <si>
    <t xml:space="preserve">Argan Deluxe</t>
  </si>
  <si>
    <t xml:space="preserve">ONLY</t>
  </si>
  <si>
    <t xml:space="preserve">Fisher Price</t>
  </si>
  <si>
    <t xml:space="preserve">Louis Philippe Jeans</t>
  </si>
  <si>
    <t xml:space="preserve">ultracor</t>
  </si>
  <si>
    <t xml:space="preserve">Berrylush</t>
  </si>
  <si>
    <t xml:space="preserve">eberjey</t>
  </si>
  <si>
    <t xml:space="preserve">Nikhil Thampi</t>
  </si>
  <si>
    <t xml:space="preserve">AYNAA</t>
  </si>
  <si>
    <t xml:space="preserve">The Cosmetic Republic</t>
  </si>
  <si>
    <t xml:space="preserve">LISEN</t>
  </si>
  <si>
    <t xml:space="preserve">Toodlegram</t>
  </si>
  <si>
    <t xml:space="preserve">RAYMOND HOME</t>
  </si>
  <si>
    <t xml:space="preserve">Sugr Girl</t>
  </si>
  <si>
    <t xml:space="preserve">Dunlop Sports</t>
  </si>
  <si>
    <t xml:space="preserve">Framesi</t>
  </si>
  <si>
    <t xml:space="preserve">TE-A-ME</t>
  </si>
  <si>
    <t xml:space="preserve">Vastranand</t>
  </si>
  <si>
    <t xml:space="preserve">I-know</t>
  </si>
  <si>
    <t xml:space="preserve">Baro Market Shola Flowers</t>
  </si>
  <si>
    <t xml:space="preserve">V Dot</t>
  </si>
  <si>
    <t xml:space="preserve">LABEL MAE</t>
  </si>
  <si>
    <t xml:space="preserve">PATCH UP</t>
  </si>
  <si>
    <t xml:space="preserve">The Boozy Button</t>
  </si>
  <si>
    <t xml:space="preserve">Himalayan Natives</t>
  </si>
  <si>
    <t xml:space="preserve">SLEEPSIA</t>
  </si>
  <si>
    <t xml:space="preserve">Zuii Organic</t>
  </si>
  <si>
    <t xml:space="preserve">Jaripeo by BUCKAROO</t>
  </si>
  <si>
    <t xml:space="preserve">SlickFix</t>
  </si>
  <si>
    <t xml:space="preserve">BUMPSUIT</t>
  </si>
  <si>
    <t xml:space="preserve">MUSTANG</t>
  </si>
  <si>
    <t xml:space="preserve">Sweetherb</t>
  </si>
  <si>
    <t xml:space="preserve">KOPOU</t>
  </si>
  <si>
    <t xml:space="preserve">The Table Fable</t>
  </si>
  <si>
    <t xml:space="preserve">Dress My Angel</t>
  </si>
  <si>
    <t xml:space="preserve">Paisley Pop</t>
  </si>
  <si>
    <t xml:space="preserve">N-Gal</t>
  </si>
  <si>
    <t xml:space="preserve">MiniMe Organics</t>
  </si>
  <si>
    <t xml:space="preserve">MERE SKIN IMAGINED</t>
  </si>
  <si>
    <t xml:space="preserve">Dr. Barbara Sturm</t>
  </si>
  <si>
    <t xml:space="preserve">Chotibuti</t>
  </si>
  <si>
    <t xml:space="preserve">Natasha Moor</t>
  </si>
  <si>
    <t xml:space="preserve">Kinetic Sand</t>
  </si>
  <si>
    <t xml:space="preserve">Bruun &amp; Stengade</t>
  </si>
  <si>
    <t xml:space="preserve">Invisibobble</t>
  </si>
  <si>
    <t xml:space="preserve">Wingreens Farms</t>
  </si>
  <si>
    <t xml:space="preserve">Namrata Joshipura</t>
  </si>
  <si>
    <t xml:space="preserve">Supply6</t>
  </si>
  <si>
    <t xml:space="preserve">Andres Sendra</t>
  </si>
  <si>
    <t xml:space="preserve">Maaesa</t>
  </si>
  <si>
    <t xml:space="preserve">Sunkissed</t>
  </si>
  <si>
    <t xml:space="preserve">ENS SKIN</t>
  </si>
  <si>
    <t xml:space="preserve">Shopbloom</t>
  </si>
  <si>
    <t xml:space="preserve">The HappyGrove Co.</t>
  </si>
  <si>
    <t xml:space="preserve">IDUN Minerals</t>
  </si>
  <si>
    <t xml:space="preserve">Frangipani</t>
  </si>
  <si>
    <t xml:space="preserve">RAISSA</t>
  </si>
  <si>
    <t xml:space="preserve">Nue Studio</t>
  </si>
  <si>
    <t xml:space="preserve">Moisawave</t>
  </si>
  <si>
    <t xml:space="preserve">Gossbabe</t>
  </si>
  <si>
    <t xml:space="preserve">Boutique Living</t>
  </si>
  <si>
    <t xml:space="preserve">Desembre</t>
  </si>
  <si>
    <t xml:space="preserve">CARRERA</t>
  </si>
  <si>
    <t xml:space="preserve">GoNuts by Bewakoof</t>
  </si>
  <si>
    <t xml:space="preserve">Stylee LIFESTYLE</t>
  </si>
  <si>
    <t xml:space="preserve">Kompanero</t>
  </si>
  <si>
    <t xml:space="preserve">Playzu</t>
  </si>
  <si>
    <t xml:space="preserve">Activ Beaute</t>
  </si>
  <si>
    <t xml:space="preserve">Natyv Soul</t>
  </si>
  <si>
    <t xml:space="preserve">UnBound</t>
  </si>
  <si>
    <t xml:space="preserve">Safit Care</t>
  </si>
  <si>
    <t xml:space="preserve">Kavith Sainaani</t>
  </si>
  <si>
    <t xml:space="preserve">KELYN</t>
  </si>
  <si>
    <t xml:space="preserve">AIRE</t>
  </si>
  <si>
    <t xml:space="preserve">ROOKIES</t>
  </si>
  <si>
    <t xml:space="preserve">Cesar</t>
  </si>
  <si>
    <t xml:space="preserve">Trussardi</t>
  </si>
  <si>
    <t xml:space="preserve">Valentino</t>
  </si>
  <si>
    <t xml:space="preserve">PaperPlanes</t>
  </si>
  <si>
    <t xml:space="preserve">theBalm</t>
  </si>
  <si>
    <t xml:space="preserve">Abhishek Sharma</t>
  </si>
  <si>
    <t xml:space="preserve">Breya</t>
  </si>
  <si>
    <t xml:space="preserve">Revital</t>
  </si>
  <si>
    <t xml:space="preserve">FRAME</t>
  </si>
  <si>
    <t xml:space="preserve">Scakhi</t>
  </si>
  <si>
    <t xml:space="preserve">ANUSHKA JAIN JEWELLERY</t>
  </si>
  <si>
    <t xml:space="preserve">minus417</t>
  </si>
  <si>
    <t xml:space="preserve">Ciphands</t>
  </si>
  <si>
    <t xml:space="preserve">Super-Max</t>
  </si>
  <si>
    <t xml:space="preserve">Swiss Army</t>
  </si>
  <si>
    <t xml:space="preserve">VARIANT</t>
  </si>
  <si>
    <t xml:space="preserve">Electric Picks Jewelry</t>
  </si>
  <si>
    <t xml:space="preserve">Monique Lhuillier</t>
  </si>
  <si>
    <t xml:space="preserve">Nutrabay</t>
  </si>
  <si>
    <t xml:space="preserve">KAYU</t>
  </si>
  <si>
    <t xml:space="preserve">Four Fountains Labs</t>
  </si>
  <si>
    <t xml:space="preserve">NUXE</t>
  </si>
  <si>
    <t xml:space="preserve">Footlogix</t>
  </si>
  <si>
    <t xml:space="preserve">JITI</t>
  </si>
  <si>
    <t xml:space="preserve">Yankee Candle</t>
  </si>
  <si>
    <t xml:space="preserve">Miar Designs</t>
  </si>
  <si>
    <t xml:space="preserve">Munchkin</t>
  </si>
  <si>
    <t xml:space="preserve">Hudson Jeans</t>
  </si>
  <si>
    <t xml:space="preserve">Sparkles</t>
  </si>
  <si>
    <t xml:space="preserve">Lanvin</t>
  </si>
  <si>
    <t xml:space="preserve">Follihair</t>
  </si>
  <si>
    <t xml:space="preserve">UNDRDAWG by Bewakoof</t>
  </si>
  <si>
    <t xml:space="preserve">Vince</t>
  </si>
  <si>
    <t xml:space="preserve">Foxin</t>
  </si>
  <si>
    <t xml:space="preserve">Suicoke</t>
  </si>
  <si>
    <t xml:space="preserve">AG Adriano Goldschmied</t>
  </si>
  <si>
    <t xml:space="preserve">Merakus</t>
  </si>
  <si>
    <t xml:space="preserve">Missguided</t>
  </si>
  <si>
    <t xml:space="preserve">KOTTY</t>
  </si>
  <si>
    <t xml:space="preserve">Solemio</t>
  </si>
  <si>
    <t xml:space="preserve">Miracules</t>
  </si>
  <si>
    <t xml:space="preserve">Purple United Kids</t>
  </si>
  <si>
    <t xml:space="preserve">Arhi</t>
  </si>
  <si>
    <t xml:space="preserve">Philcos</t>
  </si>
  <si>
    <t xml:space="preserve">AEYRE by Valet</t>
  </si>
  <si>
    <t xml:space="preserve">Bumzee</t>
  </si>
  <si>
    <t xml:space="preserve">Zenith Nutrition</t>
  </si>
  <si>
    <t xml:space="preserve">Farha Syed</t>
  </si>
  <si>
    <t xml:space="preserve">The House Of Ganges</t>
  </si>
  <si>
    <t xml:space="preserve">Jove</t>
  </si>
  <si>
    <t xml:space="preserve">All That Dori</t>
  </si>
  <si>
    <t xml:space="preserve">Spykar</t>
  </si>
  <si>
    <t xml:space="preserve">Petkin</t>
  </si>
  <si>
    <t xml:space="preserve">Bapron Baby</t>
  </si>
  <si>
    <t xml:space="preserve">Vines Vintage</t>
  </si>
  <si>
    <t xml:space="preserve">Zumaira</t>
  </si>
  <si>
    <t xml:space="preserve">Kendra Scott</t>
  </si>
  <si>
    <t xml:space="preserve">Medela</t>
  </si>
  <si>
    <t xml:space="preserve">Nihar</t>
  </si>
  <si>
    <t xml:space="preserve">Harpa</t>
  </si>
  <si>
    <t xml:space="preserve">The Laundry Room</t>
  </si>
  <si>
    <t xml:space="preserve">Bag of Small Things</t>
  </si>
  <si>
    <t xml:space="preserve">VILVAH</t>
  </si>
  <si>
    <t xml:space="preserve">THE ROYALEUM ATELIER</t>
  </si>
  <si>
    <t xml:space="preserve">Marca Disati</t>
  </si>
  <si>
    <t xml:space="preserve">RoC</t>
  </si>
  <si>
    <t xml:space="preserve">The Summer House</t>
  </si>
  <si>
    <t xml:space="preserve">Shoshaa</t>
  </si>
  <si>
    <t xml:space="preserve">FCUK</t>
  </si>
  <si>
    <t xml:space="preserve">Real Bad Man</t>
  </si>
  <si>
    <t xml:space="preserve">Rivapax</t>
  </si>
  <si>
    <t xml:space="preserve">I AM LOVE</t>
  </si>
  <si>
    <t xml:space="preserve">Quito Mos</t>
  </si>
  <si>
    <t xml:space="preserve">Beebay</t>
  </si>
  <si>
    <t xml:space="preserve">Fiama</t>
  </si>
  <si>
    <t xml:space="preserve">GLOV</t>
  </si>
  <si>
    <t xml:space="preserve">Salon In A Box</t>
  </si>
  <si>
    <t xml:space="preserve">Mothercare</t>
  </si>
  <si>
    <t xml:space="preserve">VAUNT</t>
  </si>
  <si>
    <t xml:space="preserve">Rebecca Minkoff</t>
  </si>
  <si>
    <t xml:space="preserve">Nivea</t>
  </si>
  <si>
    <t xml:space="preserve">AYTM</t>
  </si>
  <si>
    <t xml:space="preserve">Zoe</t>
  </si>
  <si>
    <t xml:space="preserve">AMERICANO</t>
  </si>
  <si>
    <t xml:space="preserve">House of Hiya</t>
  </si>
  <si>
    <t xml:space="preserve">Natural Bath and Body</t>
  </si>
  <si>
    <t xml:space="preserve">Riti</t>
  </si>
  <si>
    <t xml:space="preserve">Pure Organics</t>
  </si>
  <si>
    <t xml:space="preserve">Infantino</t>
  </si>
  <si>
    <t xml:space="preserve">Soulfuel</t>
  </si>
  <si>
    <t xml:space="preserve">BOLON</t>
  </si>
  <si>
    <t xml:space="preserve">Poupette St Barth</t>
  </si>
  <si>
    <t xml:space="preserve">Auteur</t>
  </si>
  <si>
    <t xml:space="preserve">Real Techniques</t>
  </si>
  <si>
    <t xml:space="preserve">Adidas Kids</t>
  </si>
  <si>
    <t xml:space="preserve">Pelle Luxur</t>
  </si>
  <si>
    <t xml:space="preserve">August Line</t>
  </si>
  <si>
    <t xml:space="preserve">Amazon Series</t>
  </si>
  <si>
    <t xml:space="preserve">OTT SKYNCARE</t>
  </si>
  <si>
    <t xml:space="preserve">Beauty of Joseon</t>
  </si>
  <si>
    <t xml:space="preserve">MONROW</t>
  </si>
  <si>
    <t xml:space="preserve">Velocity</t>
  </si>
  <si>
    <t xml:space="preserve">Olivers</t>
  </si>
  <si>
    <t xml:space="preserve">Khara Kapas</t>
  </si>
  <si>
    <t xml:space="preserve">Anima Iris</t>
  </si>
  <si>
    <t xml:space="preserve">Candy Dolls</t>
  </si>
  <si>
    <t xml:space="preserve">Rahua</t>
  </si>
  <si>
    <t xml:space="preserve">Orange Sugar</t>
  </si>
  <si>
    <t xml:space="preserve">HomeTown</t>
  </si>
  <si>
    <t xml:space="preserve">American Vintage</t>
  </si>
  <si>
    <t xml:space="preserve">AccessHer</t>
  </si>
  <si>
    <t xml:space="preserve">Bhavya Ramesh</t>
  </si>
  <si>
    <t xml:space="preserve">Duvin Design</t>
  </si>
  <si>
    <t xml:space="preserve">Joseph Joseph</t>
  </si>
  <si>
    <t xml:space="preserve">IZF</t>
  </si>
  <si>
    <t xml:space="preserve">White Champa</t>
  </si>
  <si>
    <t xml:space="preserve">Puttisu India</t>
  </si>
  <si>
    <t xml:space="preserve">Sage Saga</t>
  </si>
  <si>
    <t xml:space="preserve">Crayola</t>
  </si>
  <si>
    <t xml:space="preserve">Toniq Beauty</t>
  </si>
  <si>
    <t xml:space="preserve">Peach n Plum</t>
  </si>
  <si>
    <t xml:space="preserve">Shhimmerz Jewellery</t>
  </si>
  <si>
    <t xml:space="preserve">ForeverTeen</t>
  </si>
  <si>
    <t xml:space="preserve">Knorr</t>
  </si>
  <si>
    <t xml:space="preserve">As-It-Is Nutrition</t>
  </si>
  <si>
    <t xml:space="preserve">Adore</t>
  </si>
  <si>
    <t xml:space="preserve">Julietta</t>
  </si>
  <si>
    <t xml:space="preserve">CHHAYA MEHROTRA</t>
  </si>
  <si>
    <t xml:space="preserve">RALPH</t>
  </si>
  <si>
    <t xml:space="preserve">MISH</t>
  </si>
  <si>
    <t xml:space="preserve">BE SUNSET IBIZA</t>
  </si>
  <si>
    <t xml:space="preserve">INOCHHI</t>
  </si>
  <si>
    <t xml:space="preserve">MuscleXP</t>
  </si>
  <si>
    <t xml:space="preserve">SALT BY HENDRIX</t>
  </si>
  <si>
    <t xml:space="preserve">Le Bois</t>
  </si>
  <si>
    <t xml:space="preserve">Avene</t>
  </si>
  <si>
    <t xml:space="preserve">RAISHMA STUDIO</t>
  </si>
  <si>
    <t xml:space="preserve">ELIXURY</t>
  </si>
  <si>
    <t xml:space="preserve">Kittles</t>
  </si>
  <si>
    <t xml:space="preserve">Beurer</t>
  </si>
  <si>
    <t xml:space="preserve">Ronnie Coleman</t>
  </si>
  <si>
    <t xml:space="preserve">Silk Roads by Adriana Iglesias</t>
  </si>
  <si>
    <t xml:space="preserve">Spring Soul</t>
  </si>
  <si>
    <t xml:space="preserve">Vedask</t>
  </si>
  <si>
    <t xml:space="preserve">NAPA HIDE</t>
  </si>
  <si>
    <t xml:space="preserve">Oseree</t>
  </si>
  <si>
    <t xml:space="preserve">CUFFS N LASHES</t>
  </si>
  <si>
    <t xml:space="preserve">STARIN</t>
  </si>
  <si>
    <t xml:space="preserve">Cali Dreaming</t>
  </si>
  <si>
    <t xml:space="preserve">MY MY!</t>
  </si>
  <si>
    <t xml:space="preserve">Churchill &amp; Company</t>
  </si>
  <si>
    <t xml:space="preserve">Keshking</t>
  </si>
  <si>
    <t xml:space="preserve">Little Bansi</t>
  </si>
  <si>
    <t xml:space="preserve">Sangeeta Boochra</t>
  </si>
  <si>
    <t xml:space="preserve">Divine Aroma</t>
  </si>
  <si>
    <t xml:space="preserve">Fixderma Cosmetic Laboratories</t>
  </si>
  <si>
    <t xml:space="preserve">KROST</t>
  </si>
  <si>
    <t xml:space="preserve">I LOVE SAREES</t>
  </si>
  <si>
    <t xml:space="preserve">Urban Scottish</t>
  </si>
  <si>
    <t xml:space="preserve">Savannah Morrow</t>
  </si>
  <si>
    <t xml:space="preserve">Toprico</t>
  </si>
  <si>
    <t xml:space="preserve">MOJO</t>
  </si>
  <si>
    <t xml:space="preserve">JOHN ELLIOTT</t>
  </si>
  <si>
    <t xml:space="preserve">Vesture</t>
  </si>
  <si>
    <t xml:space="preserve">Mauli Rituals</t>
  </si>
  <si>
    <t xml:space="preserve">Inglot</t>
  </si>
  <si>
    <t xml:space="preserve">Hero Drive</t>
  </si>
  <si>
    <t xml:space="preserve">BTB Los Angeles</t>
  </si>
  <si>
    <t xml:space="preserve">Superbottoms</t>
  </si>
  <si>
    <t xml:space="preserve">PREPT</t>
  </si>
  <si>
    <t xml:space="preserve">Shilpa</t>
  </si>
  <si>
    <t xml:space="preserve">Kaarpas</t>
  </si>
  <si>
    <t xml:space="preserve">Nutraj</t>
  </si>
  <si>
    <t xml:space="preserve">Melomane</t>
  </si>
  <si>
    <t xml:space="preserve">Oriental Botanics</t>
  </si>
  <si>
    <t xml:space="preserve">Indulekha</t>
  </si>
  <si>
    <t xml:space="preserve">Likha</t>
  </si>
  <si>
    <t xml:space="preserve">Prolume</t>
  </si>
  <si>
    <t xml:space="preserve">AZGA</t>
  </si>
  <si>
    <t xml:space="preserve">Oshea Herbals</t>
  </si>
  <si>
    <t xml:space="preserve">Louis Erard</t>
  </si>
  <si>
    <t xml:space="preserve">Frederique Constant</t>
  </si>
  <si>
    <t xml:space="preserve">Dr Teal's</t>
  </si>
  <si>
    <t xml:space="preserve">PEPITOES</t>
  </si>
  <si>
    <t xml:space="preserve">Little Live Pets</t>
  </si>
  <si>
    <t xml:space="preserve">Curwish</t>
  </si>
  <si>
    <t xml:space="preserve">Joy</t>
  </si>
  <si>
    <t xml:space="preserve">Oculeaf</t>
  </si>
  <si>
    <t xml:space="preserve">Naksh Jaipur</t>
  </si>
  <si>
    <t xml:space="preserve">Maajee</t>
  </si>
  <si>
    <t xml:space="preserve">Bruun &amp; Stengade Accessories</t>
  </si>
  <si>
    <t xml:space="preserve">KIDS ON BOARD</t>
  </si>
  <si>
    <t xml:space="preserve">Stephen Joseph</t>
  </si>
  <si>
    <t xml:space="preserve">Cleansense</t>
  </si>
  <si>
    <t xml:space="preserve">Parfait</t>
  </si>
  <si>
    <t xml:space="preserve">Stahl</t>
  </si>
  <si>
    <t xml:space="preserve">Oscar Home</t>
  </si>
  <si>
    <t xml:space="preserve">Pantene</t>
  </si>
  <si>
    <t xml:space="preserve">Zulree by Harvi</t>
  </si>
  <si>
    <t xml:space="preserve">Omved</t>
  </si>
  <si>
    <t xml:space="preserve">AYA</t>
  </si>
  <si>
    <t xml:space="preserve">Republic of Skin London</t>
  </si>
  <si>
    <t xml:space="preserve">Fancy Fluff</t>
  </si>
  <si>
    <t xml:space="preserve">Goodwyn</t>
  </si>
  <si>
    <t xml:space="preserve">NutriOrro</t>
  </si>
  <si>
    <t xml:space="preserve">Safaa</t>
  </si>
  <si>
    <t xml:space="preserve">Black Leopard</t>
  </si>
  <si>
    <t xml:space="preserve">Clarol</t>
  </si>
  <si>
    <t xml:space="preserve">Case-Mate</t>
  </si>
  <si>
    <t xml:space="preserve">GoPro</t>
  </si>
  <si>
    <t xml:space="preserve">Aaryaa By Kashveen Kohli</t>
  </si>
  <si>
    <t xml:space="preserve">Lyra</t>
  </si>
  <si>
    <t xml:space="preserve">florabella</t>
  </si>
  <si>
    <t xml:space="preserve">Safecup</t>
  </si>
  <si>
    <t xml:space="preserve">Beautimeter</t>
  </si>
  <si>
    <t xml:space="preserve">Neolayr</t>
  </si>
  <si>
    <t xml:space="preserve">Pet Life</t>
  </si>
  <si>
    <t xml:space="preserve">Focallure</t>
  </si>
  <si>
    <t xml:space="preserve">Godox</t>
  </si>
  <si>
    <t xml:space="preserve">Personic</t>
  </si>
  <si>
    <t xml:space="preserve">Fear of God ESSENTIALS</t>
  </si>
  <si>
    <t xml:space="preserve">Wildfox Couture</t>
  </si>
  <si>
    <t xml:space="preserve">Max</t>
  </si>
  <si>
    <t xml:space="preserve">Aster Jewellery</t>
  </si>
  <si>
    <t xml:space="preserve">Yves Saint Laurent</t>
  </si>
  <si>
    <t xml:space="preserve">Alex Toys</t>
  </si>
  <si>
    <t xml:space="preserve">DILLINGER</t>
  </si>
  <si>
    <t xml:space="preserve">Human+Kind</t>
  </si>
  <si>
    <t xml:space="preserve">Envy</t>
  </si>
  <si>
    <t xml:space="preserve">clos</t>
  </si>
  <si>
    <t xml:space="preserve">Advit Prints</t>
  </si>
  <si>
    <t xml:space="preserve">Knockaround</t>
  </si>
  <si>
    <t xml:space="preserve">CGG Cosmetics</t>
  </si>
  <si>
    <t xml:space="preserve">GAIA Aromatherapy</t>
  </si>
  <si>
    <t xml:space="preserve">The EnQ</t>
  </si>
  <si>
    <t xml:space="preserve">Choko</t>
  </si>
  <si>
    <t xml:space="preserve">Nutrizoe</t>
  </si>
  <si>
    <t xml:space="preserve">Aleva Naturals</t>
  </si>
  <si>
    <t xml:space="preserve">TUNG</t>
  </si>
  <si>
    <t xml:space="preserve">Elizabeth Cole</t>
  </si>
  <si>
    <t xml:space="preserve">Gonza</t>
  </si>
  <si>
    <t xml:space="preserve">Roots To Roses</t>
  </si>
  <si>
    <t xml:space="preserve">Suave by Neha Arora</t>
  </si>
  <si>
    <t xml:space="preserve">Hawkins &amp; Brimble</t>
  </si>
  <si>
    <t xml:space="preserve">Vraj:bhoomi</t>
  </si>
  <si>
    <t xml:space="preserve">hexafun</t>
  </si>
  <si>
    <t xml:space="preserve">Amazfit</t>
  </si>
  <si>
    <t xml:space="preserve">SPANX</t>
  </si>
  <si>
    <t xml:space="preserve">Somersault</t>
  </si>
  <si>
    <t xml:space="preserve">Namasya</t>
  </si>
  <si>
    <t xml:space="preserve">NILI LOTAN</t>
  </si>
  <si>
    <t xml:space="preserve">Riyo Herbs</t>
  </si>
  <si>
    <t xml:space="preserve">Tiny Lane - Curated For You</t>
  </si>
  <si>
    <t xml:space="preserve">Aqualogica</t>
  </si>
  <si>
    <t xml:space="preserve">CORE Designed by SPACES</t>
  </si>
  <si>
    <t xml:space="preserve">Alograce</t>
  </si>
  <si>
    <t xml:space="preserve">Perfectil</t>
  </si>
  <si>
    <t xml:space="preserve">LiCK</t>
  </si>
  <si>
    <t xml:space="preserve">Beautyblender</t>
  </si>
  <si>
    <t xml:space="preserve">MAGNEQ</t>
  </si>
  <si>
    <t xml:space="preserve">Maygel Coronel</t>
  </si>
  <si>
    <t xml:space="preserve">Block Design</t>
  </si>
  <si>
    <t xml:space="preserve">Satvik Spirit</t>
  </si>
  <si>
    <t xml:space="preserve">Ahujasons</t>
  </si>
  <si>
    <t xml:space="preserve">Dame</t>
  </si>
  <si>
    <t xml:space="preserve">Stay-On</t>
  </si>
  <si>
    <t xml:space="preserve">Turbo Trax</t>
  </si>
  <si>
    <t xml:space="preserve">Beauty Garage</t>
  </si>
  <si>
    <t xml:space="preserve">Little Olive</t>
  </si>
  <si>
    <t xml:space="preserve">Belwaba</t>
  </si>
  <si>
    <t xml:space="preserve">Az Toys</t>
  </si>
  <si>
    <t xml:space="preserve">Handycrafts</t>
  </si>
  <si>
    <t xml:space="preserve">Integument</t>
  </si>
  <si>
    <t xml:space="preserve">Rozie Corsets</t>
  </si>
  <si>
    <t xml:space="preserve">Coney Island Picnic</t>
  </si>
  <si>
    <t xml:space="preserve">Kinder Kids</t>
  </si>
  <si>
    <t xml:space="preserve">PIROH</t>
  </si>
  <si>
    <t xml:space="preserve">Oui Oui</t>
  </si>
  <si>
    <t xml:space="preserve">Le Karite</t>
  </si>
  <si>
    <t xml:space="preserve">Proburst</t>
  </si>
  <si>
    <t xml:space="preserve">Aseem Kapoor</t>
  </si>
  <si>
    <t xml:space="preserve">Norse Projects</t>
  </si>
  <si>
    <t xml:space="preserve">Tinylane</t>
  </si>
  <si>
    <t xml:space="preserve">FIORUCCI</t>
  </si>
  <si>
    <t xml:space="preserve">Bella Voste</t>
  </si>
  <si>
    <t xml:space="preserve">Tasse De The</t>
  </si>
  <si>
    <t xml:space="preserve">The Derma Co</t>
  </si>
  <si>
    <t xml:space="preserve">Pheeta</t>
  </si>
  <si>
    <t xml:space="preserve">Juice</t>
  </si>
  <si>
    <t xml:space="preserve">Turrbands</t>
  </si>
  <si>
    <t xml:space="preserve">TERRA LUNA</t>
  </si>
  <si>
    <t xml:space="preserve">Jewel Mosaic</t>
  </si>
  <si>
    <t xml:space="preserve">Tara Zadeh</t>
  </si>
  <si>
    <t xml:space="preserve">Royal Pitarah</t>
  </si>
  <si>
    <t xml:space="preserve">PRATIBHA SULTANIA</t>
  </si>
  <si>
    <t xml:space="preserve">FUNBOY</t>
  </si>
  <si>
    <t xml:space="preserve">Man Matters</t>
  </si>
  <si>
    <t xml:space="preserve">Michael Lo Sordo</t>
  </si>
  <si>
    <t xml:space="preserve">Ahika</t>
  </si>
  <si>
    <t xml:space="preserve">Argan+</t>
  </si>
  <si>
    <t xml:space="preserve">LABEL KALASHREE</t>
  </si>
  <si>
    <t xml:space="preserve">Baron&amp;Bay</t>
  </si>
  <si>
    <t xml:space="preserve">Man Poison</t>
  </si>
  <si>
    <t xml:space="preserve">Louis Philippe</t>
  </si>
  <si>
    <t xml:space="preserve">Zodiac</t>
  </si>
  <si>
    <t xml:space="preserve">Swarang Designs</t>
  </si>
  <si>
    <t xml:space="preserve">Soxytoes</t>
  </si>
  <si>
    <t xml:space="preserve">Neeta Lulla</t>
  </si>
  <si>
    <t xml:space="preserve">India Grooming Club</t>
  </si>
  <si>
    <t xml:space="preserve">Couper &amp; Coll</t>
  </si>
  <si>
    <t xml:space="preserve">WAKEMAKE</t>
  </si>
  <si>
    <t xml:space="preserve">olga berg</t>
  </si>
  <si>
    <t xml:space="preserve">KRA</t>
  </si>
  <si>
    <t xml:space="preserve">Secret Temptation</t>
  </si>
  <si>
    <t xml:space="preserve">Dr.Althea</t>
  </si>
  <si>
    <t xml:space="preserve">Palm Angels</t>
  </si>
  <si>
    <t xml:space="preserve">Tea Aroma</t>
  </si>
  <si>
    <t xml:space="preserve">Andmetics</t>
  </si>
  <si>
    <t xml:space="preserve">Borosil</t>
  </si>
  <si>
    <t xml:space="preserve">TAILA LUXURY ESSENTIALS</t>
  </si>
  <si>
    <t xml:space="preserve">w&amp;p</t>
  </si>
  <si>
    <t xml:space="preserve">Inner Sense</t>
  </si>
  <si>
    <t xml:space="preserve">Mysst</t>
  </si>
  <si>
    <t xml:space="preserve">I AM BY DOLLYJAIN</t>
  </si>
  <si>
    <t xml:space="preserve">I-Feel</t>
  </si>
  <si>
    <t xml:space="preserve">vanson</t>
  </si>
  <si>
    <t xml:space="preserve">Everpure Life</t>
  </si>
  <si>
    <t xml:space="preserve">Simon Carter</t>
  </si>
  <si>
    <t xml:space="preserve">L'Oreal Paris</t>
  </si>
  <si>
    <t xml:space="preserve">Asthetika Kids</t>
  </si>
  <si>
    <t xml:space="preserve">Kabz End</t>
  </si>
  <si>
    <t xml:space="preserve">Dancing Leaf</t>
  </si>
  <si>
    <t xml:space="preserve">WOODLAND</t>
  </si>
  <si>
    <t xml:space="preserve">Zebronics</t>
  </si>
  <si>
    <t xml:space="preserve">Dash</t>
  </si>
  <si>
    <t xml:space="preserve">SaaFoo</t>
  </si>
  <si>
    <t xml:space="preserve">Magic4</t>
  </si>
  <si>
    <t xml:space="preserve">The Label Bar</t>
  </si>
  <si>
    <t xml:space="preserve">CareVeda</t>
  </si>
  <si>
    <t xml:space="preserve">Solved Labs</t>
  </si>
  <si>
    <t xml:space="preserve">Edible Beauty</t>
  </si>
  <si>
    <t xml:space="preserve">NatXtra</t>
  </si>
  <si>
    <t xml:space="preserve">Samourai</t>
  </si>
  <si>
    <t xml:space="preserve">Carmesi</t>
  </si>
  <si>
    <t xml:space="preserve">Purple Potato</t>
  </si>
  <si>
    <t xml:space="preserve">SUPERVSN</t>
  </si>
  <si>
    <t xml:space="preserve">Test Fashion</t>
  </si>
  <si>
    <t xml:space="preserve">Lapointe</t>
  </si>
  <si>
    <t xml:space="preserve">Zenvista</t>
  </si>
  <si>
    <t xml:space="preserve">Nycil</t>
  </si>
  <si>
    <t xml:space="preserve">Secrets By Zerokaata</t>
  </si>
  <si>
    <t xml:space="preserve">Lemlem</t>
  </si>
  <si>
    <t xml:space="preserve">Baby of Mine</t>
  </si>
  <si>
    <t xml:space="preserve">Dr. Ortho</t>
  </si>
  <si>
    <t xml:space="preserve">Vintage Vistha</t>
  </si>
  <si>
    <t xml:space="preserve">Special You</t>
  </si>
  <si>
    <t xml:space="preserve">SOJANYA</t>
  </si>
  <si>
    <t xml:space="preserve">Apurv</t>
  </si>
  <si>
    <t xml:space="preserve">Bondi Born</t>
  </si>
  <si>
    <t xml:space="preserve">Sadyaska</t>
  </si>
  <si>
    <t xml:space="preserve">GEMERIA HAIR</t>
  </si>
  <si>
    <t xml:space="preserve">DaMENSCH</t>
  </si>
  <si>
    <t xml:space="preserve">Nuna</t>
  </si>
  <si>
    <t xml:space="preserve">Alice + Olivia</t>
  </si>
  <si>
    <t xml:space="preserve">Papa Don't Preach by Shubhika</t>
  </si>
  <si>
    <t xml:space="preserve">Moi</t>
  </si>
  <si>
    <t xml:space="preserve">MINUTIAE</t>
  </si>
  <si>
    <t xml:space="preserve">Mercedes Benz Mobile Cases</t>
  </si>
  <si>
    <t xml:space="preserve">Zoivane Men</t>
  </si>
  <si>
    <t xml:space="preserve">Homesake</t>
  </si>
  <si>
    <t xml:space="preserve">Xylys</t>
  </si>
  <si>
    <t xml:space="preserve">Coway</t>
  </si>
  <si>
    <t xml:space="preserve">AEXAE</t>
  </si>
  <si>
    <t xml:space="preserve">Prakriti Herbals</t>
  </si>
  <si>
    <t xml:space="preserve">Kayos</t>
  </si>
  <si>
    <t xml:space="preserve">earthbaby</t>
  </si>
  <si>
    <t xml:space="preserve">TOMS</t>
  </si>
  <si>
    <t xml:space="preserve">Doodle Collection</t>
  </si>
  <si>
    <t xml:space="preserve">SAU LEE</t>
  </si>
  <si>
    <t xml:space="preserve">Intelligent Change</t>
  </si>
  <si>
    <t xml:space="preserve">Artisan Lab</t>
  </si>
  <si>
    <t xml:space="preserve">Lush Glam</t>
  </si>
  <si>
    <t xml:space="preserve">Bajaj Zero Grey</t>
  </si>
  <si>
    <t xml:space="preserve">TASUVURE</t>
  </si>
  <si>
    <t xml:space="preserve">Arth Project</t>
  </si>
  <si>
    <t xml:space="preserve">Head</t>
  </si>
  <si>
    <t xml:space="preserve">Billionaire Boys Club</t>
  </si>
  <si>
    <t xml:space="preserve">Lacto Calamine</t>
  </si>
  <si>
    <t xml:space="preserve">Jungly Delights</t>
  </si>
  <si>
    <t xml:space="preserve">Gouda Games by Skillmatic</t>
  </si>
  <si>
    <t xml:space="preserve">OrangeDaily</t>
  </si>
  <si>
    <t xml:space="preserve">Vidavance</t>
  </si>
  <si>
    <t xml:space="preserve">BePlush</t>
  </si>
  <si>
    <t xml:space="preserve">RESA</t>
  </si>
  <si>
    <t xml:space="preserve">Essentiel Antwerp</t>
  </si>
  <si>
    <t xml:space="preserve">Aegte</t>
  </si>
  <si>
    <t xml:space="preserve">Canthra Rich</t>
  </si>
  <si>
    <t xml:space="preserve">Qua</t>
  </si>
  <si>
    <t xml:space="preserve">BEACHBUM</t>
  </si>
  <si>
    <t xml:space="preserve">Etasha by Asha Jain</t>
  </si>
  <si>
    <t xml:space="preserve">Stoned Immaculate</t>
  </si>
  <si>
    <t xml:space="preserve">Uroparis</t>
  </si>
  <si>
    <t xml:space="preserve">AOMIDORI SHIMAI</t>
  </si>
  <si>
    <t xml:space="preserve">MORPHE</t>
  </si>
  <si>
    <t xml:space="preserve">RW</t>
  </si>
  <si>
    <t xml:space="preserve">Elina</t>
  </si>
  <si>
    <t xml:space="preserve">Emanuel Ungaro</t>
  </si>
  <si>
    <t xml:space="preserve">Crennovations</t>
  </si>
  <si>
    <t xml:space="preserve">Ekta</t>
  </si>
  <si>
    <t xml:space="preserve">Goodlife</t>
  </si>
  <si>
    <t xml:space="preserve">Ambir</t>
  </si>
  <si>
    <t xml:space="preserve">raeth</t>
  </si>
  <si>
    <t xml:space="preserve">MAYNCA</t>
  </si>
  <si>
    <t xml:space="preserve">ADORN By Nikita Ladiwala</t>
  </si>
  <si>
    <t xml:space="preserve">Priaansha Creations</t>
  </si>
  <si>
    <t xml:space="preserve">CRZ</t>
  </si>
  <si>
    <t xml:space="preserve">LILLIPUT</t>
  </si>
  <si>
    <t xml:space="preserve">Femora</t>
  </si>
  <si>
    <t xml:space="preserve">360 Block</t>
  </si>
  <si>
    <t xml:space="preserve">Mushio</t>
  </si>
  <si>
    <t xml:space="preserve">San Calpa</t>
  </si>
  <si>
    <t xml:space="preserve">Fossil</t>
  </si>
  <si>
    <t xml:space="preserve">Skincode</t>
  </si>
  <si>
    <t xml:space="preserve">IMITTIRE</t>
  </si>
  <si>
    <t xml:space="preserve">Amreli Jaipur</t>
  </si>
  <si>
    <t xml:space="preserve">U.S. Polo Assn. Denim Co.</t>
  </si>
  <si>
    <t xml:space="preserve">RAWLS</t>
  </si>
  <si>
    <t xml:space="preserve">7 Scents</t>
  </si>
  <si>
    <t xml:space="preserve">Julia Vaughn</t>
  </si>
  <si>
    <t xml:space="preserve">Corkcicle</t>
  </si>
  <si>
    <t xml:space="preserve">Ziyaa</t>
  </si>
  <si>
    <t xml:space="preserve">Bonhomie</t>
  </si>
  <si>
    <t xml:space="preserve">Avon</t>
  </si>
  <si>
    <t xml:space="preserve">Ekavira</t>
  </si>
  <si>
    <t xml:space="preserve">Nesti Dante</t>
  </si>
  <si>
    <t xml:space="preserve">Aria + Leya</t>
  </si>
  <si>
    <t xml:space="preserve">DAVINCHI</t>
  </si>
  <si>
    <t xml:space="preserve">Germigo</t>
  </si>
  <si>
    <t xml:space="preserve">Zari Jaipur</t>
  </si>
  <si>
    <t xml:space="preserve">Beverly Hills Polo Club</t>
  </si>
  <si>
    <t xml:space="preserve">Pepsodent</t>
  </si>
  <si>
    <t xml:space="preserve">Nyri</t>
  </si>
  <si>
    <t xml:space="preserve">Diamante</t>
  </si>
  <si>
    <t xml:space="preserve">Way</t>
  </si>
  <si>
    <t xml:space="preserve">Nespresso</t>
  </si>
  <si>
    <t xml:space="preserve">Bajaj Coconut</t>
  </si>
  <si>
    <t xml:space="preserve">Leaf</t>
  </si>
  <si>
    <t xml:space="preserve">GAYRAA</t>
  </si>
  <si>
    <t xml:space="preserve">Maneesha Ruia</t>
  </si>
  <si>
    <t xml:space="preserve">Dr. Brown's</t>
  </si>
  <si>
    <t xml:space="preserve">BioMiracle</t>
  </si>
  <si>
    <t xml:space="preserve">KERA BOND</t>
  </si>
  <si>
    <t xml:space="preserve">FurrMeals</t>
  </si>
  <si>
    <t xml:space="preserve">ZOSIA</t>
  </si>
  <si>
    <t xml:space="preserve">Baaro Masi</t>
  </si>
  <si>
    <t xml:space="preserve">Corcal</t>
  </si>
  <si>
    <t xml:space="preserve">Whimsy Beauty</t>
  </si>
  <si>
    <t xml:space="preserve">IDC</t>
  </si>
  <si>
    <t xml:space="preserve">Saturday Skin</t>
  </si>
  <si>
    <t xml:space="preserve">Bella Venice</t>
  </si>
  <si>
    <t xml:space="preserve">Kitri</t>
  </si>
  <si>
    <t xml:space="preserve">Nautica</t>
  </si>
  <si>
    <t xml:space="preserve">CHARUKRITI</t>
  </si>
  <si>
    <t xml:space="preserve">Natural Bath And Body</t>
  </si>
  <si>
    <t xml:space="preserve">Kloze</t>
  </si>
  <si>
    <t xml:space="preserve">Norm Naturals</t>
  </si>
  <si>
    <t xml:space="preserve">Osvag India</t>
  </si>
  <si>
    <t xml:space="preserve">Kindi Kids</t>
  </si>
  <si>
    <t xml:space="preserve">Femme Sequel</t>
  </si>
  <si>
    <t xml:space="preserve">Roberta Einer</t>
  </si>
  <si>
    <t xml:space="preserve">Dazller Eterna</t>
  </si>
  <si>
    <t xml:space="preserve">Candid</t>
  </si>
  <si>
    <t xml:space="preserve">VAKU</t>
  </si>
  <si>
    <t xml:space="preserve">Color Fx</t>
  </si>
  <si>
    <t xml:space="preserve">ZINVO</t>
  </si>
  <si>
    <t xml:space="preserve">CASHMA</t>
  </si>
  <si>
    <t xml:space="preserve">Belliskey</t>
  </si>
  <si>
    <t xml:space="preserve">Abraham &amp; Thakore</t>
  </si>
  <si>
    <t xml:space="preserve">Pink Paisley By Arpan Sachdev</t>
  </si>
  <si>
    <t xml:space="preserve">Brickell Men's</t>
  </si>
  <si>
    <t xml:space="preserve">L'Oreal Paris Men</t>
  </si>
  <si>
    <t xml:space="preserve">TYRA</t>
  </si>
  <si>
    <t xml:space="preserve">FOREVER NOOR</t>
  </si>
  <si>
    <t xml:space="preserve">EZ Life</t>
  </si>
  <si>
    <t xml:space="preserve">Vanesa</t>
  </si>
  <si>
    <t xml:space="preserve">Tic Tac Toe</t>
  </si>
  <si>
    <t xml:space="preserve">Asgharali</t>
  </si>
  <si>
    <t xml:space="preserve">Sole Fry</t>
  </si>
  <si>
    <t xml:space="preserve">Unived</t>
  </si>
  <si>
    <t xml:space="preserve">Obleka</t>
  </si>
  <si>
    <t xml:space="preserve">Herb Island</t>
  </si>
  <si>
    <t xml:space="preserve">Seher Jaipur</t>
  </si>
  <si>
    <t xml:space="preserve">Toonyport</t>
  </si>
  <si>
    <t xml:space="preserve">GermFree</t>
  </si>
  <si>
    <t xml:space="preserve">Eno</t>
  </si>
  <si>
    <t xml:space="preserve">REFINE Beauty</t>
  </si>
  <si>
    <t xml:space="preserve">Oscar</t>
  </si>
  <si>
    <t xml:space="preserve">One8 by Virat Kohli</t>
  </si>
  <si>
    <t xml:space="preserve">Panache</t>
  </si>
  <si>
    <t xml:space="preserve">Ms 365</t>
  </si>
  <si>
    <t xml:space="preserve">Kiku</t>
  </si>
  <si>
    <t xml:space="preserve">Rockport</t>
  </si>
  <si>
    <t xml:space="preserve">Smily Kiddos</t>
  </si>
  <si>
    <t xml:space="preserve">SEEQ</t>
  </si>
  <si>
    <t xml:space="preserve">Dew It</t>
  </si>
  <si>
    <t xml:space="preserve">3x1</t>
  </si>
  <si>
    <t xml:space="preserve">"Two Sisters" by Gyans</t>
  </si>
  <si>
    <t xml:space="preserve">Ventra</t>
  </si>
  <si>
    <t xml:space="preserve">La Cafetiere</t>
  </si>
  <si>
    <t xml:space="preserve">MIZAZJAIPUR</t>
  </si>
  <si>
    <t xml:space="preserve">Rashika Sharma</t>
  </si>
  <si>
    <t xml:space="preserve">R for Rabbit</t>
  </si>
  <si>
    <t xml:space="preserve">Vero Moda Intimates</t>
  </si>
  <si>
    <t xml:space="preserve">Havintha</t>
  </si>
  <si>
    <t xml:space="preserve">Jade Roller Co</t>
  </si>
  <si>
    <t xml:space="preserve">Leonish By Nidhi Sheth</t>
  </si>
  <si>
    <t xml:space="preserve">PEACH &amp; PANDA</t>
  </si>
  <si>
    <t xml:space="preserve">Karite Buerre</t>
  </si>
  <si>
    <t xml:space="preserve">TruArte</t>
  </si>
  <si>
    <t xml:space="preserve">Corningware</t>
  </si>
  <si>
    <t xml:space="preserve">Earth Bags</t>
  </si>
  <si>
    <t xml:space="preserve">Frank &amp; Eileen</t>
  </si>
  <si>
    <t xml:space="preserve">Stay For Me</t>
  </si>
  <si>
    <t xml:space="preserve">MerchGarage</t>
  </si>
  <si>
    <t xml:space="preserve">Puma Sunglasses</t>
  </si>
  <si>
    <t xml:space="preserve">Purvi Doshi</t>
  </si>
  <si>
    <t xml:space="preserve">Puneet Gupta Luxury</t>
  </si>
  <si>
    <t xml:space="preserve">Museum of Peace and Quiet</t>
  </si>
  <si>
    <t xml:space="preserve">TAHYAA</t>
  </si>
  <si>
    <t xml:space="preserve">Casamia</t>
  </si>
  <si>
    <t xml:space="preserve">Ofrenda Studio</t>
  </si>
  <si>
    <t xml:space="preserve">Coco Roots</t>
  </si>
  <si>
    <t xml:space="preserve">PENTADECO</t>
  </si>
  <si>
    <t xml:space="preserve">Oris</t>
  </si>
  <si>
    <t xml:space="preserve">Belora</t>
  </si>
  <si>
    <t xml:space="preserve">MadebyILA</t>
  </si>
  <si>
    <t xml:space="preserve">Orange Tree</t>
  </si>
  <si>
    <t xml:space="preserve">Jewelbox</t>
  </si>
  <si>
    <t xml:space="preserve">Kancheepuram Kalakshetra Silks</t>
  </si>
  <si>
    <t xml:space="preserve">Solasta</t>
  </si>
  <si>
    <t xml:space="preserve">Profusion Cosmetics</t>
  </si>
  <si>
    <t xml:space="preserve">Greenerways</t>
  </si>
  <si>
    <t xml:space="preserve">RAMO</t>
  </si>
  <si>
    <t xml:space="preserve">SugarBoo Curls</t>
  </si>
  <si>
    <t xml:space="preserve">Deepika Chadha</t>
  </si>
  <si>
    <t xml:space="preserve">Karaj Jaipur</t>
  </si>
  <si>
    <t xml:space="preserve">Tree Hut</t>
  </si>
  <si>
    <t xml:space="preserve">Replay</t>
  </si>
  <si>
    <t xml:space="preserve">AKISHI</t>
  </si>
  <si>
    <t xml:space="preserve">Hands-On</t>
  </si>
  <si>
    <t xml:space="preserve">Tiger Balm</t>
  </si>
  <si>
    <t xml:space="preserve">Mesmora</t>
  </si>
  <si>
    <t xml:space="preserve">Thevasa</t>
  </si>
  <si>
    <t xml:space="preserve">Divine Heritage</t>
  </si>
  <si>
    <t xml:space="preserve">Pick Pocket</t>
  </si>
  <si>
    <t xml:space="preserve">UrbanGabru</t>
  </si>
  <si>
    <t xml:space="preserve">RATED GREEN</t>
  </si>
  <si>
    <t xml:space="preserve">Fabnest</t>
  </si>
  <si>
    <t xml:space="preserve">Disli</t>
  </si>
  <si>
    <t xml:space="preserve">Sol Sana</t>
  </si>
  <si>
    <t xml:space="preserve">Myaza</t>
  </si>
  <si>
    <t xml:space="preserve">Origin</t>
  </si>
  <si>
    <t xml:space="preserve">Kaanas</t>
  </si>
  <si>
    <t xml:space="preserve">OptimHealth</t>
  </si>
  <si>
    <t xml:space="preserve">Urtekram</t>
  </si>
  <si>
    <t xml:space="preserve">Sage By Mala</t>
  </si>
  <si>
    <t xml:space="preserve">adidas by Stella McCartney</t>
  </si>
  <si>
    <t xml:space="preserve">eyda</t>
  </si>
  <si>
    <t xml:space="preserve">KAMALTAAS</t>
  </si>
  <si>
    <t xml:space="preserve">Bohten</t>
  </si>
  <si>
    <t xml:space="preserve">Rufa Beauty</t>
  </si>
  <si>
    <t xml:space="preserve">TANKHI</t>
  </si>
  <si>
    <t xml:space="preserve">Dihua</t>
  </si>
  <si>
    <t xml:space="preserve">Merchant Marine</t>
  </si>
  <si>
    <t xml:space="preserve">Conditions Apply</t>
  </si>
  <si>
    <t xml:space="preserve">Roamer</t>
  </si>
  <si>
    <t xml:space="preserve">Ornate Jewels</t>
  </si>
  <si>
    <t xml:space="preserve">Tom Burg</t>
  </si>
  <si>
    <t xml:space="preserve">Arrow Sports</t>
  </si>
  <si>
    <t xml:space="preserve">Los Polistas</t>
  </si>
  <si>
    <t xml:space="preserve">Wella Professionals</t>
  </si>
  <si>
    <t xml:space="preserve">Simple Life</t>
  </si>
  <si>
    <t xml:space="preserve">AMUSE SOCIETY</t>
  </si>
  <si>
    <t xml:space="preserve">House of Chikankari</t>
  </si>
  <si>
    <t xml:space="preserve">Ayca</t>
  </si>
  <si>
    <t xml:space="preserve">Urban Botanics</t>
  </si>
  <si>
    <t xml:space="preserve">Gangs of Beard</t>
  </si>
  <si>
    <t xml:space="preserve">Sandhya Shah</t>
  </si>
  <si>
    <t xml:space="preserve">Ozone Organics</t>
  </si>
  <si>
    <t xml:space="preserve">Bliss Welness</t>
  </si>
  <si>
    <t xml:space="preserve">Milano Treasures</t>
  </si>
  <si>
    <t xml:space="preserve">NIVEA</t>
  </si>
  <si>
    <t xml:space="preserve">FACCE FELICI</t>
  </si>
  <si>
    <t xml:space="preserve">Stone Fox Swim</t>
  </si>
  <si>
    <t xml:space="preserve">ZAISHA</t>
  </si>
  <si>
    <t xml:space="preserve">Rebecca Vallance</t>
  </si>
  <si>
    <t xml:space="preserve">ISHKIYA</t>
  </si>
  <si>
    <t xml:space="preserve">enega</t>
  </si>
  <si>
    <t xml:space="preserve">VITURE</t>
  </si>
  <si>
    <t xml:space="preserve">Shopkins</t>
  </si>
  <si>
    <t xml:space="preserve">Denby</t>
  </si>
  <si>
    <t xml:space="preserve">The Traditional Label</t>
  </si>
  <si>
    <t xml:space="preserve">Patrika</t>
  </si>
  <si>
    <t xml:space="preserve">Kazarmaa</t>
  </si>
  <si>
    <t xml:space="preserve">Europe Girl</t>
  </si>
  <si>
    <t xml:space="preserve">Torriden</t>
  </si>
  <si>
    <t xml:space="preserve">Raghav</t>
  </si>
  <si>
    <t xml:space="preserve">GUIZIO</t>
  </si>
  <si>
    <t xml:space="preserve">The August Co.</t>
  </si>
  <si>
    <t xml:space="preserve">pTron</t>
  </si>
  <si>
    <t xml:space="preserve">SAVEFACE</t>
  </si>
  <si>
    <t xml:space="preserve">Simply Straight</t>
  </si>
  <si>
    <t xml:space="preserve">VI-JOHN</t>
  </si>
  <si>
    <t xml:space="preserve">Palmonas</t>
  </si>
  <si>
    <t xml:space="preserve">ba&amp;sh</t>
  </si>
  <si>
    <t xml:space="preserve">Skin Story Clean Beauty</t>
  </si>
  <si>
    <t xml:space="preserve">Charlotte Raffaelli</t>
  </si>
  <si>
    <t xml:space="preserve">BlushBee Beauty</t>
  </si>
  <si>
    <t xml:space="preserve">Anna Claire</t>
  </si>
  <si>
    <t xml:space="preserve">Via East</t>
  </si>
  <si>
    <t xml:space="preserve">Elora</t>
  </si>
  <si>
    <t xml:space="preserve">Secret Lives</t>
  </si>
  <si>
    <t xml:space="preserve">Dermalogica</t>
  </si>
  <si>
    <t xml:space="preserve">EnagenBio</t>
  </si>
  <si>
    <t xml:space="preserve">Selsun</t>
  </si>
  <si>
    <t xml:space="preserve">SATLIVA</t>
  </si>
  <si>
    <t xml:space="preserve">Floyd</t>
  </si>
  <si>
    <t xml:space="preserve">Rangita</t>
  </si>
  <si>
    <t xml:space="preserve">Curlin</t>
  </si>
  <si>
    <t xml:space="preserve">Rhea Jewellery</t>
  </si>
  <si>
    <t xml:space="preserve">i-activ</t>
  </si>
  <si>
    <t xml:space="preserve">Azka</t>
  </si>
  <si>
    <t xml:space="preserve">P.O CARE</t>
  </si>
  <si>
    <t xml:space="preserve">MIETIS</t>
  </si>
  <si>
    <t xml:space="preserve">Wild Ideas</t>
  </si>
  <si>
    <t xml:space="preserve">Movado</t>
  </si>
  <si>
    <t xml:space="preserve">Bindt Beauty</t>
  </si>
  <si>
    <t xml:space="preserve">svaa.life</t>
  </si>
  <si>
    <t xml:space="preserve">Amaara Herbs</t>
  </si>
  <si>
    <t xml:space="preserve">Pure Wipes</t>
  </si>
  <si>
    <t xml:space="preserve">Simply Nutra</t>
  </si>
  <si>
    <t xml:space="preserve">Vision of Self</t>
  </si>
  <si>
    <t xml:space="preserve">Shruti S</t>
  </si>
  <si>
    <t xml:space="preserve">Mystic Valley</t>
  </si>
  <si>
    <t xml:space="preserve">Suramya</t>
  </si>
  <si>
    <t xml:space="preserve">Softovac</t>
  </si>
  <si>
    <t xml:space="preserve">Manohari</t>
  </si>
  <si>
    <t xml:space="preserve">Baby Paws</t>
  </si>
  <si>
    <t xml:space="preserve">Ragavi</t>
  </si>
  <si>
    <t xml:space="preserve">Smugglerz Inc.</t>
  </si>
  <si>
    <t xml:space="preserve">Heel &amp; Buckle London</t>
  </si>
  <si>
    <t xml:space="preserve">Miscellanea</t>
  </si>
  <si>
    <t xml:space="preserve">Pink Cow</t>
  </si>
  <si>
    <t xml:space="preserve">K-Veda</t>
  </si>
  <si>
    <t xml:space="preserve">Evexpert</t>
  </si>
  <si>
    <t xml:space="preserve">Spunkies</t>
  </si>
  <si>
    <t xml:space="preserve">Carolina Herrera</t>
  </si>
  <si>
    <t xml:space="preserve">Vitagoli</t>
  </si>
  <si>
    <t xml:space="preserve">JW PEI</t>
  </si>
  <si>
    <t xml:space="preserve">NeceSera</t>
  </si>
  <si>
    <t xml:space="preserve">Margento Jewels</t>
  </si>
  <si>
    <t xml:space="preserve">HYUE</t>
  </si>
  <si>
    <t xml:space="preserve">Twee In One</t>
  </si>
  <si>
    <t xml:space="preserve">Swiss Image</t>
  </si>
  <si>
    <t xml:space="preserve">Biotique</t>
  </si>
  <si>
    <t xml:space="preserve">Jimmy Choo</t>
  </si>
  <si>
    <t xml:space="preserve">John Paul Pet</t>
  </si>
  <si>
    <t xml:space="preserve">That Sassy Thing</t>
  </si>
  <si>
    <t xml:space="preserve">Knorts Denim Knitwear</t>
  </si>
  <si>
    <t xml:space="preserve">Bubble Magic</t>
  </si>
  <si>
    <t xml:space="preserve">House of D'oro</t>
  </si>
  <si>
    <t xml:space="preserve">Trycone</t>
  </si>
  <si>
    <t xml:space="preserve">Natasha j</t>
  </si>
  <si>
    <t xml:space="preserve">Memo Paris</t>
  </si>
  <si>
    <t xml:space="preserve">Colab</t>
  </si>
  <si>
    <t xml:space="preserve">Little Birdie</t>
  </si>
  <si>
    <t xml:space="preserve">Fast&amp;Up</t>
  </si>
  <si>
    <t xml:space="preserve">Passion Indulge</t>
  </si>
  <si>
    <t xml:space="preserve">KOSCH ELEMENTE</t>
  </si>
  <si>
    <t xml:space="preserve">WISHFUL by W</t>
  </si>
  <si>
    <t xml:space="preserve">SkinYoga</t>
  </si>
  <si>
    <t xml:space="preserve">The Andamane</t>
  </si>
  <si>
    <t xml:space="preserve">Claude Bernard</t>
  </si>
  <si>
    <t xml:space="preserve">Avasha</t>
  </si>
  <si>
    <t xml:space="preserve">MYRA</t>
  </si>
  <si>
    <t xml:space="preserve">Estele</t>
  </si>
  <si>
    <t xml:space="preserve">Plix</t>
  </si>
  <si>
    <t xml:space="preserve">Always</t>
  </si>
  <si>
    <t xml:space="preserve">Endura</t>
  </si>
  <si>
    <t xml:space="preserve">Super Million Hair</t>
  </si>
  <si>
    <t xml:space="preserve">Saundh</t>
  </si>
  <si>
    <t xml:space="preserve">The Better Home</t>
  </si>
  <si>
    <t xml:space="preserve">Sorich Organics</t>
  </si>
  <si>
    <t xml:space="preserve">Glamglow</t>
  </si>
  <si>
    <t xml:space="preserve">Inc.5</t>
  </si>
  <si>
    <t xml:space="preserve">Fiama Men</t>
  </si>
  <si>
    <t xml:space="preserve">Piroyee</t>
  </si>
  <si>
    <t xml:space="preserve">Solly Jeans Co</t>
  </si>
  <si>
    <t xml:space="preserve">STEEZY</t>
  </si>
  <si>
    <t xml:space="preserve">David Beckham</t>
  </si>
  <si>
    <t xml:space="preserve">Beardhood</t>
  </si>
  <si>
    <t xml:space="preserve">SVARCHI</t>
  </si>
  <si>
    <t xml:space="preserve">Khamaj India</t>
  </si>
  <si>
    <t xml:space="preserve">VAST</t>
  </si>
  <si>
    <t xml:space="preserve">Misho</t>
  </si>
  <si>
    <t xml:space="preserve">Mothers Man</t>
  </si>
  <si>
    <t xml:space="preserve">Arrow Newyork</t>
  </si>
  <si>
    <t xml:space="preserve">Stretchery</t>
  </si>
  <si>
    <t xml:space="preserve">Gala of London</t>
  </si>
  <si>
    <t xml:space="preserve">Hatheli</t>
  </si>
  <si>
    <t xml:space="preserve">Personal Touch Skincare</t>
  </si>
  <si>
    <t xml:space="preserve">Studio ISTA</t>
  </si>
  <si>
    <t xml:space="preserve">Ustraa</t>
  </si>
  <si>
    <t xml:space="preserve">Moxie Beauty</t>
  </si>
  <si>
    <t xml:space="preserve">Be Bonnie</t>
  </si>
  <si>
    <t xml:space="preserve">HEYS</t>
  </si>
  <si>
    <t xml:space="preserve">Vinod</t>
  </si>
  <si>
    <t xml:space="preserve">PLODE</t>
  </si>
  <si>
    <t xml:space="preserve">La Botte</t>
  </si>
  <si>
    <t xml:space="preserve">Niska</t>
  </si>
  <si>
    <t xml:space="preserve">Happywagon</t>
  </si>
  <si>
    <t xml:space="preserve">Li'l Diva</t>
  </si>
  <si>
    <t xml:space="preserve">Tan + Lines</t>
  </si>
  <si>
    <t xml:space="preserve">Emma Hardie</t>
  </si>
  <si>
    <t xml:space="preserve">First Aid Beauty</t>
  </si>
  <si>
    <t xml:space="preserve">MyGlamm</t>
  </si>
  <si>
    <t xml:space="preserve">VATANIKA</t>
  </si>
  <si>
    <t xml:space="preserve">Aloe Veda</t>
  </si>
  <si>
    <t xml:space="preserve">PEELI DORI</t>
  </si>
  <si>
    <t xml:space="preserve">Helios</t>
  </si>
  <si>
    <t xml:space="preserve">MOZAFIA</t>
  </si>
  <si>
    <t xml:space="preserve">Sweet Heart</t>
  </si>
  <si>
    <t xml:space="preserve">Breakfree</t>
  </si>
  <si>
    <t xml:space="preserve">Phab</t>
  </si>
  <si>
    <t xml:space="preserve">Purganics</t>
  </si>
  <si>
    <t xml:space="preserve">Firdaus Jewels By Akshita</t>
  </si>
  <si>
    <t xml:space="preserve">Stella McCartney</t>
  </si>
  <si>
    <t xml:space="preserve">Mojo Bar</t>
  </si>
  <si>
    <t xml:space="preserve">Temptu</t>
  </si>
  <si>
    <t xml:space="preserve">KOTON</t>
  </si>
  <si>
    <t xml:space="preserve">Solei Sea</t>
  </si>
  <si>
    <t xml:space="preserve">Palm Safe</t>
  </si>
  <si>
    <t xml:space="preserve">MENOKIN</t>
  </si>
  <si>
    <t xml:space="preserve">Zevar King</t>
  </si>
  <si>
    <t xml:space="preserve">Bliss Botanicals</t>
  </si>
  <si>
    <t xml:space="preserve">Tunez</t>
  </si>
  <si>
    <t xml:space="preserve">Inbase</t>
  </si>
  <si>
    <t xml:space="preserve">Kayjay by Kritika Jain</t>
  </si>
  <si>
    <t xml:space="preserve">Dentassure</t>
  </si>
  <si>
    <t xml:space="preserve">Malibu</t>
  </si>
  <si>
    <t xml:space="preserve">KISAH PLUS</t>
  </si>
  <si>
    <t xml:space="preserve">24 Mantra</t>
  </si>
  <si>
    <t xml:space="preserve">ASAP</t>
  </si>
  <si>
    <t xml:space="preserve">PRO RE NATA</t>
  </si>
  <si>
    <t xml:space="preserve">ATHEIA</t>
  </si>
  <si>
    <t xml:space="preserve">Code Beauty</t>
  </si>
  <si>
    <t xml:space="preserve">Limese</t>
  </si>
  <si>
    <t xml:space="preserve">Binaca</t>
  </si>
  <si>
    <t xml:space="preserve">AUGUST ANARI</t>
  </si>
  <si>
    <t xml:space="preserve">Mini Chic</t>
  </si>
  <si>
    <t xml:space="preserve">Bevza</t>
  </si>
  <si>
    <t xml:space="preserve">AQFiT</t>
  </si>
  <si>
    <t xml:space="preserve">Enamor</t>
  </si>
  <si>
    <t xml:space="preserve">Pashma</t>
  </si>
  <si>
    <t xml:space="preserve">Clarins</t>
  </si>
  <si>
    <t xml:space="preserve">Tarun Tahiliani</t>
  </si>
  <si>
    <t xml:space="preserve">LureSenses</t>
  </si>
  <si>
    <t xml:space="preserve">Missy</t>
  </si>
  <si>
    <t xml:space="preserve">Visions</t>
  </si>
  <si>
    <t xml:space="preserve">NutraSphere</t>
  </si>
  <si>
    <t xml:space="preserve">Freeman</t>
  </si>
  <si>
    <t xml:space="preserve">La French</t>
  </si>
  <si>
    <t xml:space="preserve">TWENTY Montreal</t>
  </si>
  <si>
    <t xml:space="preserve">Aya Muse</t>
  </si>
  <si>
    <t xml:space="preserve">TAAVARE</t>
  </si>
  <si>
    <t xml:space="preserve">EXPRESSION GIFTING</t>
  </si>
  <si>
    <t xml:space="preserve">Alpha Male</t>
  </si>
  <si>
    <t xml:space="preserve">Priyanjoli</t>
  </si>
  <si>
    <t xml:space="preserve">DearPacker</t>
  </si>
  <si>
    <t xml:space="preserve">Chokhi Bandhani</t>
  </si>
  <si>
    <t xml:space="preserve">NEERU'S</t>
  </si>
  <si>
    <t xml:space="preserve">Z Block</t>
  </si>
  <si>
    <t xml:space="preserve">INDYA</t>
  </si>
  <si>
    <t xml:space="preserve">Welna</t>
  </si>
  <si>
    <t xml:space="preserve">Head Sports Equipment</t>
  </si>
  <si>
    <t xml:space="preserve">Recode</t>
  </si>
  <si>
    <t xml:space="preserve">Starwalk</t>
  </si>
  <si>
    <t xml:space="preserve">DRISHTI CHHABRAA</t>
  </si>
  <si>
    <t xml:space="preserve">Piroh</t>
  </si>
  <si>
    <t xml:space="preserve">Aurelia</t>
  </si>
  <si>
    <t xml:space="preserve">Juliet</t>
  </si>
  <si>
    <t xml:space="preserve">Pink Peacock Couture</t>
  </si>
  <si>
    <t xml:space="preserve">ONE THING</t>
  </si>
  <si>
    <t xml:space="preserve">Trust</t>
  </si>
  <si>
    <t xml:space="preserve">Pozruh By Aiman</t>
  </si>
  <si>
    <t xml:space="preserve">mVIGOR</t>
  </si>
  <si>
    <t xml:space="preserve">Vero Forza</t>
  </si>
  <si>
    <t xml:space="preserve">SAUBHAGYA</t>
  </si>
  <si>
    <t xml:space="preserve">Kaj Fine Jewellery</t>
  </si>
  <si>
    <t xml:space="preserve">PIXI</t>
  </si>
  <si>
    <t xml:space="preserve">Soul Space</t>
  </si>
  <si>
    <t xml:space="preserve">Tom Ford Sunglasses</t>
  </si>
  <si>
    <t xml:space="preserve">WILLOW &amp; SMITH</t>
  </si>
  <si>
    <t xml:space="preserve">MaskerAide</t>
  </si>
  <si>
    <t xml:space="preserve">Color Wow</t>
  </si>
  <si>
    <t xml:space="preserve">Xenia Taler</t>
  </si>
  <si>
    <t xml:space="preserve">Simba</t>
  </si>
  <si>
    <t xml:space="preserve">Popcorn Games &amp; Puzzles</t>
  </si>
  <si>
    <t xml:space="preserve">ANUVA</t>
  </si>
  <si>
    <t xml:space="preserve">Rene Furterer</t>
  </si>
  <si>
    <t xml:space="preserve">Shona Joy</t>
  </si>
  <si>
    <t xml:space="preserve">HUEDEE</t>
  </si>
  <si>
    <t xml:space="preserve">Dartington</t>
  </si>
  <si>
    <t xml:space="preserve">Vihaan</t>
  </si>
  <si>
    <t xml:space="preserve">Ferrarucci</t>
  </si>
  <si>
    <t xml:space="preserve">Undercolors of Benetton</t>
  </si>
  <si>
    <t xml:space="preserve">Biobloom</t>
  </si>
  <si>
    <t xml:space="preserve">MARVIZA</t>
  </si>
  <si>
    <t xml:space="preserve">Spinz</t>
  </si>
  <si>
    <t xml:space="preserve">Redo Beauty</t>
  </si>
  <si>
    <t xml:space="preserve">Upakarma Ayurveda</t>
  </si>
  <si>
    <t xml:space="preserve">Lebork</t>
  </si>
  <si>
    <t xml:space="preserve">TIFOSI</t>
  </si>
  <si>
    <t xml:space="preserve">Ex Nihilo</t>
  </si>
  <si>
    <t xml:space="preserve">Warmline</t>
  </si>
  <si>
    <t xml:space="preserve">VI-JOHN Feather Touch</t>
  </si>
  <si>
    <t xml:space="preserve">TANYA BERRY</t>
  </si>
  <si>
    <t xml:space="preserve">Clovia Botaniqa</t>
  </si>
  <si>
    <t xml:space="preserve">Johanna Ortiz</t>
  </si>
  <si>
    <t xml:space="preserve">Rowen Rose</t>
  </si>
  <si>
    <t xml:space="preserve">Enchanteur</t>
  </si>
  <si>
    <t xml:space="preserve">PEIXOTO</t>
  </si>
  <si>
    <t xml:space="preserve">JADAU</t>
  </si>
  <si>
    <t xml:space="preserve">Imperio</t>
  </si>
  <si>
    <t xml:space="preserve">Ktein</t>
  </si>
  <si>
    <t xml:space="preserve">Happi Doggy</t>
  </si>
  <si>
    <t xml:space="preserve">Dr. Jain's</t>
  </si>
  <si>
    <t xml:space="preserve">Korakari</t>
  </si>
  <si>
    <t xml:space="preserve">M MISSONI</t>
  </si>
  <si>
    <t xml:space="preserve">Yo Baby</t>
  </si>
  <si>
    <t xml:space="preserve">John Varvatos</t>
  </si>
  <si>
    <t xml:space="preserve">BRIH</t>
  </si>
  <si>
    <t xml:space="preserve">Velvet by Graham &amp; Spencer</t>
  </si>
  <si>
    <t xml:space="preserve">UNICSKIN</t>
  </si>
  <si>
    <t xml:space="preserve">Perch</t>
  </si>
  <si>
    <t xml:space="preserve">Sivya by Home</t>
  </si>
  <si>
    <t xml:space="preserve">Red Label</t>
  </si>
  <si>
    <t xml:space="preserve">Fashion Dwar</t>
  </si>
  <si>
    <t xml:space="preserve">CAT</t>
  </si>
  <si>
    <t xml:space="preserve">Nayaab by Sonia</t>
  </si>
  <si>
    <t xml:space="preserve">Lyla Blanc</t>
  </si>
  <si>
    <t xml:space="preserve">Love Beauty &amp; Planet</t>
  </si>
  <si>
    <t xml:space="preserve">Peter England Jeans</t>
  </si>
  <si>
    <t xml:space="preserve">Idar</t>
  </si>
  <si>
    <t xml:space="preserve">SAAYA THE LABEL</t>
  </si>
  <si>
    <t xml:space="preserve">Chupps</t>
  </si>
  <si>
    <t xml:space="preserve">CamPure</t>
  </si>
  <si>
    <t xml:space="preserve">Taaka</t>
  </si>
  <si>
    <t xml:space="preserve">Philips</t>
  </si>
  <si>
    <t xml:space="preserve">NUHH</t>
  </si>
  <si>
    <t xml:space="preserve">Rad Living</t>
  </si>
  <si>
    <t xml:space="preserve">Lottie London</t>
  </si>
  <si>
    <t xml:space="preserve">Baoli</t>
  </si>
  <si>
    <t xml:space="preserve">Waboba</t>
  </si>
  <si>
    <t xml:space="preserve">Ecovacs</t>
  </si>
  <si>
    <t xml:space="preserve">ESHAA AMIIN</t>
  </si>
  <si>
    <t xml:space="preserve">Zivame</t>
  </si>
  <si>
    <t xml:space="preserve">Portico New York</t>
  </si>
  <si>
    <t xml:space="preserve">Mozaati</t>
  </si>
  <si>
    <t xml:space="preserve">NITSLINE</t>
  </si>
  <si>
    <t xml:space="preserve">MAtrix</t>
  </si>
  <si>
    <t xml:space="preserve">Rasayanam</t>
  </si>
  <si>
    <t xml:space="preserve">Jennifer Lopez</t>
  </si>
  <si>
    <t xml:space="preserve">Ramtex</t>
  </si>
  <si>
    <t xml:space="preserve">Medimix</t>
  </si>
  <si>
    <t xml:space="preserve">Heimat</t>
  </si>
  <si>
    <t xml:space="preserve">Blushing Couture by Shafali</t>
  </si>
  <si>
    <t xml:space="preserve">Kay Beauty</t>
  </si>
  <si>
    <t xml:space="preserve">Geroo Jaipur</t>
  </si>
  <si>
    <t xml:space="preserve">MEESA</t>
  </si>
  <si>
    <t xml:space="preserve">Bon Organics</t>
  </si>
  <si>
    <t xml:space="preserve">HOUSE OF EDA</t>
  </si>
  <si>
    <t xml:space="preserve">CULTNAKED</t>
  </si>
  <si>
    <t xml:space="preserve">Pallavi and Dipti</t>
  </si>
  <si>
    <t xml:space="preserve">Pyjama Party</t>
  </si>
  <si>
    <t xml:space="preserve">Casmara</t>
  </si>
  <si>
    <t xml:space="preserve">The Tassle Life</t>
  </si>
  <si>
    <t xml:space="preserve">PepPlay</t>
  </si>
  <si>
    <t xml:space="preserve">Norwood</t>
  </si>
  <si>
    <t xml:space="preserve">FORMER</t>
  </si>
  <si>
    <t xml:space="preserve">Versace</t>
  </si>
  <si>
    <t xml:space="preserve">Jeetethnics</t>
  </si>
  <si>
    <t xml:space="preserve">ZYOG</t>
  </si>
  <si>
    <t xml:space="preserve">Nudestix</t>
  </si>
  <si>
    <t xml:space="preserve">UNEMODE</t>
  </si>
  <si>
    <t xml:space="preserve">Studio Surbhi</t>
  </si>
  <si>
    <t xml:space="preserve">DNS</t>
  </si>
  <si>
    <t xml:space="preserve">MORAZE</t>
  </si>
  <si>
    <t xml:space="preserve">AAIZEL</t>
  </si>
  <si>
    <t xml:space="preserve">Nourish Vitals</t>
  </si>
  <si>
    <t xml:space="preserve">Swtantra</t>
  </si>
  <si>
    <t xml:space="preserve">Nivedita Saboo Cares</t>
  </si>
  <si>
    <t xml:space="preserve">ALANNA</t>
  </si>
  <si>
    <t xml:space="preserve">Mr. Barber</t>
  </si>
  <si>
    <t xml:space="preserve">Aaranyaa</t>
  </si>
  <si>
    <t xml:space="preserve">ODE &amp; CLEO</t>
  </si>
  <si>
    <t xml:space="preserve">Cider</t>
  </si>
  <si>
    <t xml:space="preserve">Paris Texas</t>
  </si>
  <si>
    <t xml:space="preserve">Omega Home</t>
  </si>
  <si>
    <t xml:space="preserve">Vriksham</t>
  </si>
  <si>
    <t xml:space="preserve">Twinkle Hanspal</t>
  </si>
  <si>
    <t xml:space="preserve">baybee</t>
  </si>
  <si>
    <t xml:space="preserve">HairOriginals</t>
  </si>
  <si>
    <t xml:space="preserve">Wish Me Luck</t>
  </si>
  <si>
    <t xml:space="preserve">Neutriderm</t>
  </si>
  <si>
    <t xml:space="preserve">PROIRON</t>
  </si>
  <si>
    <t xml:space="preserve">Maui Moisture</t>
  </si>
  <si>
    <t xml:space="preserve">Age Lock</t>
  </si>
  <si>
    <t xml:space="preserve">Goldfield &amp; Banks</t>
  </si>
  <si>
    <t xml:space="preserve">Da Yogis</t>
  </si>
  <si>
    <t xml:space="preserve">The Haelli</t>
  </si>
  <si>
    <t xml:space="preserve">KleenOWipe</t>
  </si>
  <si>
    <t xml:space="preserve">Soapsox</t>
  </si>
  <si>
    <t xml:space="preserve">Arrow</t>
  </si>
  <si>
    <t xml:space="preserve">RE ONA</t>
  </si>
  <si>
    <t xml:space="preserve">Shiseido</t>
  </si>
  <si>
    <t xml:space="preserve">Brakefree</t>
  </si>
  <si>
    <t xml:space="preserve">Buta Buti</t>
  </si>
  <si>
    <t xml:space="preserve">Pankaj &amp; Nidhi</t>
  </si>
  <si>
    <t xml:space="preserve">Ova News</t>
  </si>
  <si>
    <t xml:space="preserve">YEVRAH SWIM</t>
  </si>
  <si>
    <t xml:space="preserve">Ulla Johnson</t>
  </si>
  <si>
    <t xml:space="preserve">Malaga</t>
  </si>
  <si>
    <t xml:space="preserve">Indy Raaga</t>
  </si>
  <si>
    <t xml:space="preserve">W Beauty</t>
  </si>
  <si>
    <t xml:space="preserve">LLOVESICK</t>
  </si>
  <si>
    <t xml:space="preserve">Veja</t>
  </si>
  <si>
    <t xml:space="preserve">The Purest Solutions</t>
  </si>
  <si>
    <t xml:space="preserve">Kritika Murarka</t>
  </si>
  <si>
    <t xml:space="preserve">Neha Mehra</t>
  </si>
  <si>
    <t xml:space="preserve">CAPISVIRLEO</t>
  </si>
  <si>
    <t xml:space="preserve">Micio</t>
  </si>
  <si>
    <t xml:space="preserve">YAVI</t>
  </si>
  <si>
    <t xml:space="preserve">LE JEAN</t>
  </si>
  <si>
    <t xml:space="preserve">KALISTA</t>
  </si>
  <si>
    <t xml:space="preserve">Osmium</t>
  </si>
  <si>
    <t xml:space="preserve">BrandBerrys</t>
  </si>
  <si>
    <t xml:space="preserve">XL LOVE by Janasya</t>
  </si>
  <si>
    <t xml:space="preserve">BrownSkin Beauty</t>
  </si>
  <si>
    <t xml:space="preserve">Jaipur Kurti</t>
  </si>
  <si>
    <t xml:space="preserve">Dentorich</t>
  </si>
  <si>
    <t xml:space="preserve">Paul Mitchell</t>
  </si>
  <si>
    <t xml:space="preserve">Art Street</t>
  </si>
  <si>
    <t xml:space="preserve">Label Anshita Garg</t>
  </si>
  <si>
    <t xml:space="preserve">Tiny Bugs</t>
  </si>
  <si>
    <t xml:space="preserve">Patanjali</t>
  </si>
  <si>
    <t xml:space="preserve">Pasito a Pasito</t>
  </si>
  <si>
    <t xml:space="preserve">Aavidi By Dimple</t>
  </si>
  <si>
    <t xml:space="preserve">Derma Decode</t>
  </si>
  <si>
    <t xml:space="preserve">Fayon kids Pret</t>
  </si>
  <si>
    <t xml:space="preserve">Diana Korr</t>
  </si>
  <si>
    <t xml:space="preserve">Winfun</t>
  </si>
  <si>
    <t xml:space="preserve">Undress Code</t>
  </si>
  <si>
    <t xml:space="preserve">Crossbeats</t>
  </si>
  <si>
    <t xml:space="preserve">Angela Caglia</t>
  </si>
  <si>
    <t xml:space="preserve">Divoom</t>
  </si>
  <si>
    <t xml:space="preserve">Deva States</t>
  </si>
  <si>
    <t xml:space="preserve">Boing</t>
  </si>
  <si>
    <t xml:space="preserve">Daisy Dales</t>
  </si>
  <si>
    <t xml:space="preserve">Kent</t>
  </si>
  <si>
    <t xml:space="preserve">Heathcote &amp; Ivory</t>
  </si>
  <si>
    <t xml:space="preserve">Ellement Co.</t>
  </si>
  <si>
    <t xml:space="preserve">Vitabiotics</t>
  </si>
  <si>
    <t xml:space="preserve">Esbeda</t>
  </si>
  <si>
    <t xml:space="preserve">Shiv Naresh</t>
  </si>
  <si>
    <t xml:space="preserve">Noritake</t>
  </si>
  <si>
    <t xml:space="preserve">Sillysally</t>
  </si>
  <si>
    <t xml:space="preserve">MiRooh</t>
  </si>
  <si>
    <t xml:space="preserve">DNA Jewels</t>
  </si>
  <si>
    <t xml:space="preserve">Roze</t>
  </si>
  <si>
    <t xml:space="preserve">Root7</t>
  </si>
  <si>
    <t xml:space="preserve">Revolution Haircare</t>
  </si>
  <si>
    <t xml:space="preserve">La Mior</t>
  </si>
  <si>
    <t xml:space="preserve">Body Cupid</t>
  </si>
  <si>
    <t xml:space="preserve">Niloufer by Aasif Ally</t>
  </si>
  <si>
    <t xml:space="preserve">HEAD Accessories</t>
  </si>
  <si>
    <t xml:space="preserve">Jolen New York</t>
  </si>
  <si>
    <t xml:space="preserve">aligrace</t>
  </si>
  <si>
    <t xml:space="preserve">RAYAN</t>
  </si>
  <si>
    <t xml:space="preserve">Arpan Vohra</t>
  </si>
  <si>
    <t xml:space="preserve">Tommy John</t>
  </si>
  <si>
    <t xml:space="preserve">Zapelle</t>
  </si>
  <si>
    <t xml:space="preserve">Cristiano Ronaldo</t>
  </si>
  <si>
    <t xml:space="preserve">EVOQ</t>
  </si>
  <si>
    <t xml:space="preserve">Urban Decay</t>
  </si>
  <si>
    <t xml:space="preserve">Isis Pharma</t>
  </si>
  <si>
    <t xml:space="preserve">YIELD</t>
  </si>
  <si>
    <t xml:space="preserve">Viraasi</t>
  </si>
  <si>
    <t xml:space="preserve">Understated Leather</t>
  </si>
  <si>
    <t xml:space="preserve">Gossip</t>
  </si>
  <si>
    <t xml:space="preserve">Pro-ease</t>
  </si>
  <si>
    <t xml:space="preserve">Cavallini</t>
  </si>
  <si>
    <t xml:space="preserve">Kalakaari By Sagarika</t>
  </si>
  <si>
    <t xml:space="preserve">Seer Secrets</t>
  </si>
  <si>
    <t xml:space="preserve">Espressoh</t>
  </si>
  <si>
    <t xml:space="preserve">Lifebuoy</t>
  </si>
  <si>
    <t xml:space="preserve">Bowtoes</t>
  </si>
  <si>
    <t xml:space="preserve">Ananya</t>
  </si>
  <si>
    <t xml:space="preserve">7 by M S Dhoni</t>
  </si>
  <si>
    <t xml:space="preserve">Betty Barclay</t>
  </si>
  <si>
    <t xml:space="preserve">Kvetoo</t>
  </si>
  <si>
    <t xml:space="preserve">Victoria</t>
  </si>
  <si>
    <t xml:space="preserve">Deyann</t>
  </si>
  <si>
    <t xml:space="preserve">Zero Makeup</t>
  </si>
  <si>
    <t xml:space="preserve">XLARGE</t>
  </si>
  <si>
    <t xml:space="preserve">By Samii Ryan</t>
  </si>
  <si>
    <t xml:space="preserve">Inai</t>
  </si>
  <si>
    <t xml:space="preserve">Natalie Martin</t>
  </si>
  <si>
    <t xml:space="preserve">Neeta</t>
  </si>
  <si>
    <t xml:space="preserve">Creme 21</t>
  </si>
  <si>
    <t xml:space="preserve">WORLD OF JASS</t>
  </si>
  <si>
    <t xml:space="preserve">P448</t>
  </si>
  <si>
    <t xml:space="preserve">Poker Active</t>
  </si>
  <si>
    <t xml:space="preserve">The Indian Ethnic Co.</t>
  </si>
  <si>
    <t xml:space="preserve">Vi</t>
  </si>
  <si>
    <t xml:space="preserve">BUTT BABY</t>
  </si>
  <si>
    <t xml:space="preserve">Revyur</t>
  </si>
  <si>
    <t xml:space="preserve">Raissa Luxury</t>
  </si>
  <si>
    <t xml:space="preserve">RI.Ritu Kumar</t>
  </si>
  <si>
    <t xml:space="preserve">Melrose Place</t>
  </si>
  <si>
    <t xml:space="preserve">Juniper</t>
  </si>
  <si>
    <t xml:space="preserve">Umay Benaras</t>
  </si>
  <si>
    <t xml:space="preserve">SLVRLAKE</t>
  </si>
  <si>
    <t xml:space="preserve">NACHTMANN</t>
  </si>
  <si>
    <t xml:space="preserve">House of Pink</t>
  </si>
  <si>
    <t xml:space="preserve">Ozone</t>
  </si>
  <si>
    <t xml:space="preserve">Ekoz</t>
  </si>
  <si>
    <t xml:space="preserve">SeaSoul</t>
  </si>
  <si>
    <t xml:space="preserve">BRYAN &amp; CANDY</t>
  </si>
  <si>
    <t xml:space="preserve">Journal By Pranay</t>
  </si>
  <si>
    <t xml:space="preserve">Rukinder Kumar</t>
  </si>
  <si>
    <t xml:space="preserve">Seychelles Incense</t>
  </si>
  <si>
    <t xml:space="preserve">Dabur</t>
  </si>
  <si>
    <t xml:space="preserve">Sovere</t>
  </si>
  <si>
    <t xml:space="preserve">NuBra</t>
  </si>
  <si>
    <t xml:space="preserve">Vana Ethnics</t>
  </si>
  <si>
    <t xml:space="preserve">Octave</t>
  </si>
  <si>
    <t xml:space="preserve">Concept II</t>
  </si>
  <si>
    <t xml:space="preserve">Maisolos</t>
  </si>
  <si>
    <t xml:space="preserve">Something Navy</t>
  </si>
  <si>
    <t xml:space="preserve">JILL JILL STUART</t>
  </si>
  <si>
    <t xml:space="preserve">Roots</t>
  </si>
  <si>
    <t xml:space="preserve">Raavista</t>
  </si>
  <si>
    <t xml:space="preserve">WELCARE</t>
  </si>
  <si>
    <t xml:space="preserve">HOT</t>
  </si>
  <si>
    <t xml:space="preserve">TakumiNoWaza</t>
  </si>
  <si>
    <t xml:space="preserve">Advance Nutratech</t>
  </si>
  <si>
    <t xml:space="preserve">Ere Perez</t>
  </si>
  <si>
    <t xml:space="preserve">Gossip Shoes</t>
  </si>
  <si>
    <t xml:space="preserve">USPRAY</t>
  </si>
  <si>
    <t xml:space="preserve">Ceriz</t>
  </si>
  <si>
    <t xml:space="preserve">Allen Cooper</t>
  </si>
  <si>
    <t xml:space="preserve">Rica</t>
  </si>
  <si>
    <t xml:space="preserve">sassystripes</t>
  </si>
  <si>
    <t xml:space="preserve">Perca</t>
  </si>
  <si>
    <t xml:space="preserve">HAWKINS NEW YORK</t>
  </si>
  <si>
    <t xml:space="preserve">Peach Tassels</t>
  </si>
  <si>
    <t xml:space="preserve">KIEKO</t>
  </si>
  <si>
    <t xml:space="preserve">ARCVSH by Pallavi Singh</t>
  </si>
  <si>
    <t xml:space="preserve">The White Tree Studio</t>
  </si>
  <si>
    <t xml:space="preserve">Bodyguard</t>
  </si>
  <si>
    <t xml:space="preserve">MAGNUS</t>
  </si>
  <si>
    <t xml:space="preserve">DESH BIDESH</t>
  </si>
  <si>
    <t xml:space="preserve">Mohanlal Sons</t>
  </si>
  <si>
    <t xml:space="preserve">Sri Sri Tattva</t>
  </si>
  <si>
    <t xml:space="preserve">Maaikid</t>
  </si>
  <si>
    <t xml:space="preserve">Yaan Man</t>
  </si>
  <si>
    <t xml:space="preserve">WELBAWT</t>
  </si>
  <si>
    <t xml:space="preserve">JD Collections</t>
  </si>
  <si>
    <t xml:space="preserve">Orgera</t>
  </si>
  <si>
    <t xml:space="preserve">Marina Galanti</t>
  </si>
  <si>
    <t xml:space="preserve">Tocca</t>
  </si>
  <si>
    <t xml:space="preserve">Wynk Me</t>
  </si>
  <si>
    <t xml:space="preserve">Juice Beauty</t>
  </si>
  <si>
    <t xml:space="preserve">Mollon Pro</t>
  </si>
  <si>
    <t xml:space="preserve">MARS</t>
  </si>
  <si>
    <t xml:space="preserve">Gap</t>
  </si>
  <si>
    <t xml:space="preserve">India Circus by Krsnaa Mehta</t>
  </si>
  <si>
    <t xml:space="preserve">thisisneverthat</t>
  </si>
  <si>
    <t xml:space="preserve">University Games</t>
  </si>
  <si>
    <t xml:space="preserve">Pregakem</t>
  </si>
  <si>
    <t xml:space="preserve">Lovetobag</t>
  </si>
  <si>
    <t xml:space="preserve">Sketch-Y</t>
  </si>
  <si>
    <t xml:space="preserve">24Care</t>
  </si>
  <si>
    <t xml:space="preserve">Nourish Mantra</t>
  </si>
  <si>
    <t xml:space="preserve">STAR FOX</t>
  </si>
  <si>
    <t xml:space="preserve">Gem Roller</t>
  </si>
  <si>
    <t xml:space="preserve">A Humming Way</t>
  </si>
  <si>
    <t xml:space="preserve">Q-Sera</t>
  </si>
  <si>
    <t xml:space="preserve">eOnz</t>
  </si>
  <si>
    <t xml:space="preserve">Bubber Couture Fashion</t>
  </si>
  <si>
    <t xml:space="preserve">i-pill Daily</t>
  </si>
  <si>
    <t xml:space="preserve">Jergens</t>
  </si>
  <si>
    <t xml:space="preserve">Nikita Vishakha</t>
  </si>
  <si>
    <t xml:space="preserve">Epitight</t>
  </si>
  <si>
    <t xml:space="preserve">Glucon C</t>
  </si>
  <si>
    <t xml:space="preserve">Bombay Shaving Company</t>
  </si>
  <si>
    <t xml:space="preserve">Maeva</t>
  </si>
  <si>
    <t xml:space="preserve">AARIRO</t>
  </si>
  <si>
    <t xml:space="preserve">Studio Moda India</t>
  </si>
  <si>
    <t xml:space="preserve">Billie Eilish</t>
  </si>
  <si>
    <t xml:space="preserve">Adhyay</t>
  </si>
  <si>
    <t xml:space="preserve">DISHA MUCHHALA</t>
  </si>
  <si>
    <t xml:space="preserve">iGRiD</t>
  </si>
  <si>
    <t xml:space="preserve">Rom&amp;nd</t>
  </si>
  <si>
    <t xml:space="preserve">ZERO MAKEUP</t>
  </si>
  <si>
    <t xml:space="preserve">Watsons</t>
  </si>
  <si>
    <t xml:space="preserve">Purrple Clouds</t>
  </si>
  <si>
    <t xml:space="preserve">Mana Ayurvedam</t>
  </si>
  <si>
    <t xml:space="preserve">Asics</t>
  </si>
  <si>
    <t xml:space="preserve">CATWALK</t>
  </si>
  <si>
    <t xml:space="preserve">Vicks</t>
  </si>
  <si>
    <t xml:space="preserve">Mfine Derma Essentials</t>
  </si>
  <si>
    <t xml:space="preserve">Style Aromatherapy</t>
  </si>
  <si>
    <t xml:space="preserve">Label Reet</t>
  </si>
  <si>
    <t xml:space="preserve">Giovanni</t>
  </si>
  <si>
    <t xml:space="preserve">ADORNIA</t>
  </si>
  <si>
    <t xml:space="preserve">Rainbow Monkey</t>
  </si>
  <si>
    <t xml:space="preserve">MiNi KLUB</t>
  </si>
  <si>
    <t xml:space="preserve">Mackly</t>
  </si>
  <si>
    <t xml:space="preserve">GlowGlutathione</t>
  </si>
  <si>
    <t xml:space="preserve">She Derma</t>
  </si>
  <si>
    <t xml:space="preserve">FAIRYDROPS</t>
  </si>
  <si>
    <t xml:space="preserve">Waldon</t>
  </si>
  <si>
    <t xml:space="preserve">Kate &amp; Oscar</t>
  </si>
  <si>
    <t xml:space="preserve">EEDA</t>
  </si>
  <si>
    <t xml:space="preserve">Dr. Odin</t>
  </si>
  <si>
    <t xml:space="preserve">Caprina</t>
  </si>
  <si>
    <t xml:space="preserve">Zoom Shoes</t>
  </si>
  <si>
    <t xml:space="preserve">Yuuki</t>
  </si>
  <si>
    <t xml:space="preserve">Renee Cosmetics</t>
  </si>
  <si>
    <t xml:space="preserve">Benefic</t>
  </si>
  <si>
    <t xml:space="preserve">whysoblue</t>
  </si>
  <si>
    <t xml:space="preserve">Love &amp; Care</t>
  </si>
  <si>
    <t xml:space="preserve">Maiami</t>
  </si>
  <si>
    <t xml:space="preserve">Me! Bath</t>
  </si>
  <si>
    <t xml:space="preserve">Tansha Quo</t>
  </si>
  <si>
    <t xml:space="preserve">Eleven Eleven</t>
  </si>
  <si>
    <t xml:space="preserve">Roza</t>
  </si>
  <si>
    <t xml:space="preserve">Tach Clothing</t>
  </si>
  <si>
    <t xml:space="preserve">Camay</t>
  </si>
  <si>
    <t xml:space="preserve">Klad</t>
  </si>
  <si>
    <t xml:space="preserve">3TENX</t>
  </si>
  <si>
    <t xml:space="preserve">MellowDrama</t>
  </si>
  <si>
    <t xml:space="preserve">PALLAVI JAIPUR</t>
  </si>
  <si>
    <t xml:space="preserve">Slowtide</t>
  </si>
  <si>
    <t xml:space="preserve">STAC</t>
  </si>
  <si>
    <t xml:space="preserve">HiLEDER</t>
  </si>
  <si>
    <t xml:space="preserve">FAYON KIDS</t>
  </si>
  <si>
    <t xml:space="preserve">Taro India</t>
  </si>
  <si>
    <t xml:space="preserve">Payal Singhal</t>
  </si>
  <si>
    <t xml:space="preserve">Maxi Cosi</t>
  </si>
  <si>
    <t xml:space="preserve">Glucon D</t>
  </si>
  <si>
    <t xml:space="preserve">NSF</t>
  </si>
  <si>
    <t xml:space="preserve">Atoir</t>
  </si>
  <si>
    <t xml:space="preserve">Bodygard</t>
  </si>
  <si>
    <t xml:space="preserve">Ermenegildo Zegna Accessories</t>
  </si>
  <si>
    <t xml:space="preserve">Designs by Jewels Galaxy</t>
  </si>
  <si>
    <t xml:space="preserve">Spiky</t>
  </si>
  <si>
    <t xml:space="preserve">Mahabhringaraj Oil</t>
  </si>
  <si>
    <t xml:space="preserve">Esha Arora</t>
  </si>
  <si>
    <t xml:space="preserve">Urbano Fashion</t>
  </si>
  <si>
    <t xml:space="preserve">M.A.C</t>
  </si>
  <si>
    <t xml:space="preserve">Tvakh</t>
  </si>
  <si>
    <t xml:space="preserve">Redshift</t>
  </si>
  <si>
    <t xml:space="preserve">Naav</t>
  </si>
  <si>
    <t xml:space="preserve">Bejeweled</t>
  </si>
  <si>
    <t xml:space="preserve">Kasa</t>
  </si>
  <si>
    <t xml:space="preserve">Trevor Sorbie</t>
  </si>
  <si>
    <t xml:space="preserve">Luxor</t>
  </si>
  <si>
    <t xml:space="preserve">Summer Somewhere</t>
  </si>
  <si>
    <t xml:space="preserve">PUR</t>
  </si>
  <si>
    <t xml:space="preserve">Arama</t>
  </si>
  <si>
    <t xml:space="preserve">CHARU AND VASUNDHARA</t>
  </si>
  <si>
    <t xml:space="preserve">OFRA</t>
  </si>
  <si>
    <t xml:space="preserve">Renue</t>
  </si>
  <si>
    <t xml:space="preserve">FIORRA</t>
  </si>
  <si>
    <t xml:space="preserve">Royal Son</t>
  </si>
  <si>
    <t xml:space="preserve">joolz by Martha Calvo</t>
  </si>
  <si>
    <t xml:space="preserve">Vector X</t>
  </si>
  <si>
    <t xml:space="preserve">ColourPop</t>
  </si>
  <si>
    <t xml:space="preserve">SIEDRES</t>
  </si>
  <si>
    <t xml:space="preserve">Royal Mirage</t>
  </si>
  <si>
    <t xml:space="preserve">XYXX</t>
  </si>
  <si>
    <t xml:space="preserve">KYA</t>
  </si>
  <si>
    <t xml:space="preserve">BRITAX</t>
  </si>
  <si>
    <t xml:space="preserve">Trance Terra</t>
  </si>
  <si>
    <t xml:space="preserve">Kazo</t>
  </si>
  <si>
    <t xml:space="preserve">The Clothing Factory</t>
  </si>
  <si>
    <t xml:space="preserve">NutriGlow</t>
  </si>
  <si>
    <t xml:space="preserve">Nannacay</t>
  </si>
  <si>
    <t xml:space="preserve">Monday Swimwear</t>
  </si>
  <si>
    <t xml:space="preserve">Difference of Opinion</t>
  </si>
  <si>
    <t xml:space="preserve">MIRIPRET</t>
  </si>
  <si>
    <t xml:space="preserve">RAYE</t>
  </si>
  <si>
    <t xml:space="preserve">iUNIK</t>
  </si>
  <si>
    <t xml:space="preserve">SOEZI</t>
  </si>
  <si>
    <t xml:space="preserve">STRONGR.ATHLEISURE</t>
  </si>
  <si>
    <t xml:space="preserve">Imli Street Collection</t>
  </si>
  <si>
    <t xml:space="preserve">ALLSAINTS</t>
  </si>
  <si>
    <t xml:space="preserve">Invicta</t>
  </si>
  <si>
    <t xml:space="preserve">Comme Si</t>
  </si>
  <si>
    <t xml:space="preserve">Forestkraft</t>
  </si>
  <si>
    <t xml:space="preserve">ATOPALM</t>
  </si>
  <si>
    <t xml:space="preserve">Abbott</t>
  </si>
  <si>
    <t xml:space="preserve">Casa Clara</t>
  </si>
  <si>
    <t xml:space="preserve">Rosso Brunello</t>
  </si>
  <si>
    <t xml:space="preserve">Clothes on my mind</t>
  </si>
  <si>
    <t xml:space="preserve">Mikasa</t>
  </si>
  <si>
    <t xml:space="preserve">Ferro</t>
  </si>
  <si>
    <t xml:space="preserve">Sneh Adwani - Threads of Love</t>
  </si>
  <si>
    <t xml:space="preserve">Meri Meri</t>
  </si>
  <si>
    <t xml:space="preserve">Teditosc</t>
  </si>
  <si>
    <t xml:space="preserve">Red Tape Accessories</t>
  </si>
  <si>
    <t xml:space="preserve">FOFOS</t>
  </si>
  <si>
    <t xml:space="preserve">American-Elm</t>
  </si>
  <si>
    <t xml:space="preserve">W. Cashmere</t>
  </si>
  <si>
    <t xml:space="preserve">BioExotica</t>
  </si>
  <si>
    <t xml:space="preserve">mellow</t>
  </si>
  <si>
    <t xml:space="preserve">Saffrn</t>
  </si>
  <si>
    <t xml:space="preserve">Gazillion</t>
  </si>
  <si>
    <t xml:space="preserve">Elephant</t>
  </si>
  <si>
    <t xml:space="preserve">Bruno Manetti</t>
  </si>
  <si>
    <t xml:space="preserve">JAIPURRANG</t>
  </si>
  <si>
    <t xml:space="preserve">ROOTS &amp; ABOVE</t>
  </si>
  <si>
    <t xml:space="preserve">My Milestones</t>
  </si>
  <si>
    <t xml:space="preserve">AESTHETIC NATION</t>
  </si>
  <si>
    <t xml:space="preserve">Van Heusen Woman Lingerie and Athleisure</t>
  </si>
  <si>
    <t xml:space="preserve">LC WAIKIKI</t>
  </si>
  <si>
    <t xml:space="preserve">Derek Lam</t>
  </si>
  <si>
    <t xml:space="preserve">Dermawear</t>
  </si>
  <si>
    <t xml:space="preserve">Sayaanika</t>
  </si>
  <si>
    <t xml:space="preserve">KID-O-WORLD</t>
  </si>
  <si>
    <t xml:space="preserve">TURMS</t>
  </si>
  <si>
    <t xml:space="preserve">Kaori By Shreya</t>
  </si>
  <si>
    <t xml:space="preserve">Ikshita Choudhary</t>
  </si>
  <si>
    <t xml:space="preserve">Modern Monarchie</t>
  </si>
  <si>
    <t xml:space="preserve">Kacha Tanka</t>
  </si>
  <si>
    <t xml:space="preserve">Plan B</t>
  </si>
  <si>
    <t xml:space="preserve">Bossi</t>
  </si>
  <si>
    <t xml:space="preserve">Maxi cosi</t>
  </si>
  <si>
    <t xml:space="preserve">Shae</t>
  </si>
  <si>
    <t xml:space="preserve">Rusk</t>
  </si>
  <si>
    <t xml:space="preserve">Agua by Agua Bendita</t>
  </si>
  <si>
    <t xml:space="preserve">Sohmya</t>
  </si>
  <si>
    <t xml:space="preserve">WOW</t>
  </si>
  <si>
    <t xml:space="preserve">Beast Sports Nutrition</t>
  </si>
  <si>
    <t xml:space="preserve">Jatin Malik</t>
  </si>
  <si>
    <t xml:space="preserve">Amefa</t>
  </si>
  <si>
    <t xml:space="preserve">Pet Saffa</t>
  </si>
  <si>
    <t xml:space="preserve">JLab</t>
  </si>
  <si>
    <t xml:space="preserve">Aria Nica</t>
  </si>
  <si>
    <t xml:space="preserve">Shangpree</t>
  </si>
  <si>
    <t xml:space="preserve">Bruder</t>
  </si>
  <si>
    <t xml:space="preserve">JAGGAR</t>
  </si>
  <si>
    <t xml:space="preserve">Cherokee</t>
  </si>
  <si>
    <t xml:space="preserve">Nyassa</t>
  </si>
  <si>
    <t xml:space="preserve">VALIOSAA</t>
  </si>
  <si>
    <t xml:space="preserve">Wearified</t>
  </si>
  <si>
    <t xml:space="preserve">Cuddles for Cubs</t>
  </si>
  <si>
    <t xml:space="preserve">Mystere Paris</t>
  </si>
  <si>
    <t xml:space="preserve">Twistix</t>
  </si>
  <si>
    <t xml:space="preserve">IVL Collective</t>
  </si>
  <si>
    <t xml:space="preserve">Ansee by Addery</t>
  </si>
  <si>
    <t xml:space="preserve">Scarters</t>
  </si>
  <si>
    <t xml:space="preserve">Freelance</t>
  </si>
  <si>
    <t xml:space="preserve">Pure Home + Living</t>
  </si>
  <si>
    <t xml:space="preserve">Alvaro Castagnino</t>
  </si>
  <si>
    <t xml:space="preserve">Bond No.9</t>
  </si>
  <si>
    <t xml:space="preserve">AVI-8</t>
  </si>
  <si>
    <t xml:space="preserve">Forever New</t>
  </si>
  <si>
    <t xml:space="preserve">Sabina Musayev</t>
  </si>
  <si>
    <t xml:space="preserve">Safekind</t>
  </si>
  <si>
    <t xml:space="preserve">Smart Collection</t>
  </si>
  <si>
    <t xml:space="preserve">Just Cavalli</t>
  </si>
  <si>
    <t xml:space="preserve">The Burnt Soul</t>
  </si>
  <si>
    <t xml:space="preserve">DICKIE</t>
  </si>
  <si>
    <t xml:space="preserve">GoshLife</t>
  </si>
  <si>
    <t xml:space="preserve">Rebecca Taylor</t>
  </si>
  <si>
    <t xml:space="preserve">UNDERRATED CLUB</t>
  </si>
  <si>
    <t xml:space="preserve">Pomelo</t>
  </si>
  <si>
    <t xml:space="preserve">Mini Stitch</t>
  </si>
  <si>
    <t xml:space="preserve">Store Adore</t>
  </si>
  <si>
    <t xml:space="preserve">Aero Armour</t>
  </si>
  <si>
    <t xml:space="preserve">Ranian</t>
  </si>
  <si>
    <t xml:space="preserve">X-Men</t>
  </si>
  <si>
    <t xml:space="preserve">Skinaa</t>
  </si>
  <si>
    <t xml:space="preserve">Giorgio Armani</t>
  </si>
  <si>
    <t xml:space="preserve">The Hemming Bird</t>
  </si>
  <si>
    <t xml:space="preserve">Journelle</t>
  </si>
  <si>
    <t xml:space="preserve">Provalo</t>
  </si>
  <si>
    <t xml:space="preserve">CHIQUE</t>
  </si>
  <si>
    <t xml:space="preserve">beatXP</t>
  </si>
  <si>
    <t xml:space="preserve">Tangerine</t>
  </si>
  <si>
    <t xml:space="preserve">Fluffy's Collection</t>
  </si>
  <si>
    <t xml:space="preserve">Disciple</t>
  </si>
  <si>
    <t xml:space="preserve">Skin Cottage</t>
  </si>
  <si>
    <t xml:space="preserve">The Veshti Company</t>
  </si>
  <si>
    <t xml:space="preserve">Franca NYC</t>
  </si>
  <si>
    <t xml:space="preserve">Gratia</t>
  </si>
  <si>
    <t xml:space="preserve">Daniel Patrick</t>
  </si>
  <si>
    <t xml:space="preserve">Essence</t>
  </si>
  <si>
    <t xml:space="preserve">Vasu</t>
  </si>
  <si>
    <t xml:space="preserve">Omega</t>
  </si>
  <si>
    <t xml:space="preserve">VIEVIANA</t>
  </si>
  <si>
    <t xml:space="preserve">Oli and Carol</t>
  </si>
  <si>
    <t xml:space="preserve">Nobile 1942</t>
  </si>
  <si>
    <t xml:space="preserve">Ducati</t>
  </si>
  <si>
    <t xml:space="preserve">Perfectly Average</t>
  </si>
  <si>
    <t xml:space="preserve">Ubbi</t>
  </si>
  <si>
    <t xml:space="preserve">Kovet</t>
  </si>
  <si>
    <t xml:space="preserve">Art Karat</t>
  </si>
  <si>
    <t xml:space="preserve">Winter Muse</t>
  </si>
  <si>
    <t xml:space="preserve">Seher Studio</t>
  </si>
  <si>
    <t xml:space="preserve">Echt Beauti</t>
  </si>
  <si>
    <t xml:space="preserve">Tangle Teezer</t>
  </si>
  <si>
    <t xml:space="preserve">Monika Mathuria Datta</t>
  </si>
  <si>
    <t xml:space="preserve">theRebelinme</t>
  </si>
  <si>
    <t xml:space="preserve">ITO</t>
  </si>
  <si>
    <t xml:space="preserve">Godrej Anoop</t>
  </si>
  <si>
    <t xml:space="preserve">FLOH</t>
  </si>
  <si>
    <t xml:space="preserve">AQFIT</t>
  </si>
  <si>
    <t xml:space="preserve">RIDOKIDZ</t>
  </si>
  <si>
    <t xml:space="preserve">Iraya</t>
  </si>
  <si>
    <t xml:space="preserve">27 miles malibu</t>
  </si>
  <si>
    <t xml:space="preserve">Zandu</t>
  </si>
  <si>
    <t xml:space="preserve">Vaidaan</t>
  </si>
  <si>
    <t xml:space="preserve">Jutti Express</t>
  </si>
  <si>
    <t xml:space="preserve">Captain Thug</t>
  </si>
  <si>
    <t xml:space="preserve">London Prime</t>
  </si>
  <si>
    <t xml:space="preserve">Vitessentia</t>
  </si>
  <si>
    <t xml:space="preserve">Glitterati by Alankriti</t>
  </si>
  <si>
    <t xml:space="preserve">Lovillea</t>
  </si>
  <si>
    <t xml:space="preserve">Jackie Mack</t>
  </si>
  <si>
    <t xml:space="preserve">Quick Strike</t>
  </si>
  <si>
    <t xml:space="preserve">Shift</t>
  </si>
  <si>
    <t xml:space="preserve">Max Mara</t>
  </si>
  <si>
    <t xml:space="preserve">Caredbeards</t>
  </si>
  <si>
    <t xml:space="preserve">SCINIC</t>
  </si>
  <si>
    <t xml:space="preserve">I SAW IT FIRST</t>
  </si>
  <si>
    <t xml:space="preserve">Varens Beaute</t>
  </si>
  <si>
    <t xml:space="preserve">Gathari</t>
  </si>
  <si>
    <t xml:space="preserve">Creative Ideas.Store</t>
  </si>
  <si>
    <t xml:space="preserve">Neeman's</t>
  </si>
  <si>
    <t xml:space="preserve">Caresmith</t>
  </si>
  <si>
    <t xml:space="preserve">CINCIN Fashion</t>
  </si>
  <si>
    <t xml:space="preserve">Hop n Jump</t>
  </si>
  <si>
    <t xml:space="preserve">Aniye Records</t>
  </si>
  <si>
    <t xml:space="preserve">KNOTTY RIBBONS</t>
  </si>
  <si>
    <t xml:space="preserve">FZ Forza</t>
  </si>
  <si>
    <t xml:space="preserve">Victor Glemaud</t>
  </si>
  <si>
    <t xml:space="preserve">Jivaana</t>
  </si>
  <si>
    <t xml:space="preserve">Fin-Chaga</t>
  </si>
  <si>
    <t xml:space="preserve">Anantaa by Roohi Trehan</t>
  </si>
  <si>
    <t xml:space="preserve">Siddhartha Bansal</t>
  </si>
  <si>
    <t xml:space="preserve">BASIC</t>
  </si>
  <si>
    <t xml:space="preserve">Happily Unmarried</t>
  </si>
  <si>
    <t xml:space="preserve">BRACHY</t>
  </si>
  <si>
    <t xml:space="preserve">De Moza</t>
  </si>
  <si>
    <t xml:space="preserve">MISS JO</t>
  </si>
  <si>
    <t xml:space="preserve">AUGUSTE</t>
  </si>
  <si>
    <t xml:space="preserve">Pigeon</t>
  </si>
  <si>
    <t xml:space="preserve">Ready Set Jet</t>
  </si>
  <si>
    <t xml:space="preserve">Aarjavee</t>
  </si>
  <si>
    <t xml:space="preserve">Fasense</t>
  </si>
  <si>
    <t xml:space="preserve">Skiura Nature</t>
  </si>
  <si>
    <t xml:space="preserve">Bose</t>
  </si>
  <si>
    <t xml:space="preserve">BelleWave</t>
  </si>
  <si>
    <t xml:space="preserve">Velure</t>
  </si>
  <si>
    <t xml:space="preserve">Mokah Woman</t>
  </si>
  <si>
    <t xml:space="preserve">Camila Coelho</t>
  </si>
  <si>
    <t xml:space="preserve">Playwell</t>
  </si>
  <si>
    <t xml:space="preserve">Chhabra 555</t>
  </si>
  <si>
    <t xml:space="preserve">ClayCo</t>
  </si>
  <si>
    <t xml:space="preserve">ESME Crystals</t>
  </si>
  <si>
    <t xml:space="preserve">Golden Tips</t>
  </si>
  <si>
    <t xml:space="preserve">Sol</t>
  </si>
  <si>
    <t xml:space="preserve">GAP</t>
  </si>
  <si>
    <t xml:space="preserve">Fisher-Space Pen</t>
  </si>
  <si>
    <t xml:space="preserve">Zeya</t>
  </si>
  <si>
    <t xml:space="preserve">KoAi</t>
  </si>
  <si>
    <t xml:space="preserve">Janasya</t>
  </si>
  <si>
    <t xml:space="preserve">Unlisted by Kenneth Cole</t>
  </si>
  <si>
    <t xml:space="preserve">Twinings</t>
  </si>
  <si>
    <t xml:space="preserve">SOHI</t>
  </si>
  <si>
    <t xml:space="preserve">Style Fiesta</t>
  </si>
  <si>
    <t xml:space="preserve">IRO</t>
  </si>
  <si>
    <t xml:space="preserve">Cucumber Organics</t>
  </si>
  <si>
    <t xml:space="preserve">Frankies Bikinis</t>
  </si>
  <si>
    <t xml:space="preserve">Milk &amp; Co.</t>
  </si>
  <si>
    <t xml:space="preserve">Penti</t>
  </si>
  <si>
    <t xml:space="preserve">Richmond &amp; Finch</t>
  </si>
  <si>
    <t xml:space="preserve">Bstories</t>
  </si>
  <si>
    <t xml:space="preserve">Footin</t>
  </si>
  <si>
    <t xml:space="preserve">Karishma Khanduja</t>
  </si>
  <si>
    <t xml:space="preserve">Tamaraa by Tahani</t>
  </si>
  <si>
    <t xml:space="preserve">Jeanne en Provence</t>
  </si>
  <si>
    <t xml:space="preserve">Surf Excel</t>
  </si>
  <si>
    <t xml:space="preserve">DANZY</t>
  </si>
  <si>
    <t xml:space="preserve">Timbertech</t>
  </si>
  <si>
    <t xml:space="preserve">Unwanted 72</t>
  </si>
  <si>
    <t xml:space="preserve">Golite</t>
  </si>
  <si>
    <t xml:space="preserve">17 : 17 by Simmi Saboo</t>
  </si>
  <si>
    <t xml:space="preserve">Verada Beauty</t>
  </si>
  <si>
    <t xml:space="preserve">Jharonka</t>
  </si>
  <si>
    <t xml:space="preserve">Haruharu Wonder</t>
  </si>
  <si>
    <t xml:space="preserve">Cure By Design</t>
  </si>
  <si>
    <t xml:space="preserve">KISSKILL</t>
  </si>
  <si>
    <t xml:space="preserve">Bada Boota</t>
  </si>
  <si>
    <t xml:space="preserve">Wrangler</t>
  </si>
  <si>
    <t xml:space="preserve">Romantaque</t>
  </si>
  <si>
    <t xml:space="preserve">Label Aditi Hundia</t>
  </si>
  <si>
    <t xml:space="preserve">DENOVA</t>
  </si>
  <si>
    <t xml:space="preserve">Ginni Filaments</t>
  </si>
  <si>
    <t xml:space="preserve">Crocodile</t>
  </si>
  <si>
    <t xml:space="preserve">GHD</t>
  </si>
  <si>
    <t xml:space="preserve">QINGDAO</t>
  </si>
  <si>
    <t xml:space="preserve">EK_agga</t>
  </si>
  <si>
    <t xml:space="preserve">mJOY</t>
  </si>
  <si>
    <t xml:space="preserve">IRUSSH</t>
  </si>
  <si>
    <t xml:space="preserve">Infuzze</t>
  </si>
  <si>
    <t xml:space="preserve">Carrie Forbes</t>
  </si>
  <si>
    <t xml:space="preserve">Saffire Naturals</t>
  </si>
  <si>
    <t xml:space="preserve">Azah</t>
  </si>
  <si>
    <t xml:space="preserve">Hope Macaulay</t>
  </si>
  <si>
    <t xml:space="preserve">Perfora</t>
  </si>
  <si>
    <t xml:space="preserve">Exerfit</t>
  </si>
  <si>
    <t xml:space="preserve">Saniola</t>
  </si>
  <si>
    <t xml:space="preserve">ASHTAR</t>
  </si>
  <si>
    <t xml:space="preserve">Viltrox</t>
  </si>
  <si>
    <t xml:space="preserve">Peter England University</t>
  </si>
  <si>
    <t xml:space="preserve">Squish Town</t>
  </si>
  <si>
    <t xml:space="preserve">J.Del Pozo</t>
  </si>
  <si>
    <t xml:space="preserve">BODYX</t>
  </si>
  <si>
    <t xml:space="preserve">Urban Kali</t>
  </si>
  <si>
    <t xml:space="preserve">Itek</t>
  </si>
  <si>
    <t xml:space="preserve">Cuddles</t>
  </si>
  <si>
    <t xml:space="preserve">Adobe</t>
  </si>
  <si>
    <t xml:space="preserve">Cava Athleisure</t>
  </si>
  <si>
    <t xml:space="preserve">bare wear</t>
  </si>
  <si>
    <t xml:space="preserve">Sterling</t>
  </si>
  <si>
    <t xml:space="preserve">MAYANK MODI</t>
  </si>
  <si>
    <t xml:space="preserve">Bontress</t>
  </si>
  <si>
    <t xml:space="preserve">Negative Underwear</t>
  </si>
  <si>
    <t xml:space="preserve">Kapraaha</t>
  </si>
  <si>
    <t xml:space="preserve">Prose Stories</t>
  </si>
  <si>
    <t xml:space="preserve">Cameleon</t>
  </si>
  <si>
    <t xml:space="preserve">Hair Salon</t>
  </si>
  <si>
    <t xml:space="preserve">ReinPlatz</t>
  </si>
  <si>
    <t xml:space="preserve">Chado Tea</t>
  </si>
  <si>
    <t xml:space="preserve">Rostaa</t>
  </si>
  <si>
    <t xml:space="preserve">Nordlich</t>
  </si>
  <si>
    <t xml:space="preserve">ISHKAARA</t>
  </si>
  <si>
    <t xml:space="preserve">I Care</t>
  </si>
  <si>
    <t xml:space="preserve">Pinky Goat</t>
  </si>
  <si>
    <t xml:space="preserve">Kin Cosmetics</t>
  </si>
  <si>
    <t xml:space="preserve">Ddecor Rugs</t>
  </si>
  <si>
    <t xml:space="preserve">Ningen</t>
  </si>
  <si>
    <t xml:space="preserve">Finura by Richa</t>
  </si>
  <si>
    <t xml:space="preserve">Laado</t>
  </si>
  <si>
    <t xml:space="preserve">BERRICA</t>
  </si>
  <si>
    <t xml:space="preserve">About Us</t>
  </si>
  <si>
    <t xml:space="preserve">Macmerise</t>
  </si>
  <si>
    <t xml:space="preserve">House of Fett</t>
  </si>
  <si>
    <t xml:space="preserve">Aswini</t>
  </si>
  <si>
    <t xml:space="preserve">Laser</t>
  </si>
  <si>
    <t xml:space="preserve">Inlife</t>
  </si>
  <si>
    <t xml:space="preserve">Wonderland</t>
  </si>
  <si>
    <t xml:space="preserve">Pretty Vacant</t>
  </si>
  <si>
    <t xml:space="preserve">Shills Professional</t>
  </si>
  <si>
    <t xml:space="preserve">The Mom Store</t>
  </si>
  <si>
    <t xml:space="preserve">Layers</t>
  </si>
  <si>
    <t xml:space="preserve">Avimee Herbal</t>
  </si>
  <si>
    <t xml:space="preserve">Palash</t>
  </si>
  <si>
    <t xml:space="preserve">TOYTALES</t>
  </si>
  <si>
    <t xml:space="preserve">QUINOAPLEX R3</t>
  </si>
  <si>
    <t xml:space="preserve">Huetrap</t>
  </si>
  <si>
    <t xml:space="preserve">NIDHI'S GRANDMAA SECRET</t>
  </si>
  <si>
    <t xml:space="preserve">MISA Los Angeles</t>
  </si>
  <si>
    <t xml:space="preserve">Lemme Be</t>
  </si>
  <si>
    <t xml:space="preserve">Super Liife</t>
  </si>
  <si>
    <t xml:space="preserve">Davidoff</t>
  </si>
  <si>
    <t xml:space="preserve">Smashbox</t>
  </si>
  <si>
    <t xml:space="preserve">Tikhi Imli</t>
  </si>
  <si>
    <t xml:space="preserve">Da Firenzie</t>
  </si>
  <si>
    <t xml:space="preserve">Skullcandy</t>
  </si>
  <si>
    <t xml:space="preserve">Teamsterz</t>
  </si>
  <si>
    <t xml:space="preserve">Teakwood</t>
  </si>
  <si>
    <t xml:space="preserve">Sapper</t>
  </si>
  <si>
    <t xml:space="preserve">Danish Design</t>
  </si>
  <si>
    <t xml:space="preserve">Naija</t>
  </si>
  <si>
    <t xml:space="preserve">Shaberry</t>
  </si>
  <si>
    <t xml:space="preserve">RISHI &amp; VIBHUTI</t>
  </si>
  <si>
    <t xml:space="preserve">Otoori</t>
  </si>
  <si>
    <t xml:space="preserve">SHASHI</t>
  </si>
  <si>
    <t xml:space="preserve">my my my</t>
  </si>
  <si>
    <t xml:space="preserve">baes CLUB</t>
  </si>
  <si>
    <t xml:space="preserve">Sakshi Girri</t>
  </si>
  <si>
    <t xml:space="preserve">Doy Care</t>
  </si>
  <si>
    <t xml:space="preserve">CLOG LONDON</t>
  </si>
  <si>
    <t xml:space="preserve">SEMINO</t>
  </si>
  <si>
    <t xml:space="preserve">SP Aura</t>
  </si>
  <si>
    <t xml:space="preserve">Rearrange Home</t>
  </si>
  <si>
    <t xml:space="preserve">House Of Nyambh</t>
  </si>
  <si>
    <t xml:space="preserve">RiiFFS</t>
  </si>
  <si>
    <t xml:space="preserve">TOPO DESIGNS</t>
  </si>
  <si>
    <t xml:space="preserve">Bodify</t>
  </si>
  <si>
    <t xml:space="preserve">Bunaai</t>
  </si>
  <si>
    <t xml:space="preserve">SAYA</t>
  </si>
  <si>
    <t xml:space="preserve">DOROKIDS</t>
  </si>
  <si>
    <t xml:space="preserve">John Jacobs</t>
  </si>
  <si>
    <t xml:space="preserve">Bentley Organic</t>
  </si>
  <si>
    <t xml:space="preserve">Praavy</t>
  </si>
  <si>
    <t xml:space="preserve">Snarky Gal</t>
  </si>
  <si>
    <t xml:space="preserve">Nidhi Munim</t>
  </si>
  <si>
    <t xml:space="preserve">Taneira</t>
  </si>
  <si>
    <t xml:space="preserve">House Of Beauty</t>
  </si>
  <si>
    <t xml:space="preserve">Premium</t>
  </si>
  <si>
    <t xml:space="preserve">Inatur</t>
  </si>
  <si>
    <t xml:space="preserve">Bergner</t>
  </si>
  <si>
    <t xml:space="preserve">Vigneto</t>
  </si>
  <si>
    <t xml:space="preserve">Silhouette</t>
  </si>
  <si>
    <t xml:space="preserve">Toniq</t>
  </si>
  <si>
    <t xml:space="preserve">Bennch</t>
  </si>
  <si>
    <t xml:space="preserve">Nappa Dori</t>
  </si>
  <si>
    <t xml:space="preserve">Jockey</t>
  </si>
  <si>
    <t xml:space="preserve">Vibecrafts</t>
  </si>
  <si>
    <t xml:space="preserve">Mani Dua Khanna</t>
  </si>
  <si>
    <t xml:space="preserve">A Fragrance Story</t>
  </si>
  <si>
    <t xml:space="preserve">Roberto Cavalli Watches</t>
  </si>
  <si>
    <t xml:space="preserve">Novatopia</t>
  </si>
  <si>
    <t xml:space="preserve">Razorex</t>
  </si>
  <si>
    <t xml:space="preserve">NOT SO SURE</t>
  </si>
  <si>
    <t xml:space="preserve">MESMARA</t>
  </si>
  <si>
    <t xml:space="preserve">Lama Jouni</t>
  </si>
  <si>
    <t xml:space="preserve">ROCHAS</t>
  </si>
  <si>
    <t xml:space="preserve">ALL2DEFY</t>
  </si>
  <si>
    <t xml:space="preserve">SESA</t>
  </si>
  <si>
    <t xml:space="preserve">BUNGALOW BEAUTY</t>
  </si>
  <si>
    <t xml:space="preserve">Solly Sport</t>
  </si>
  <si>
    <t xml:space="preserve">Credo Solingen</t>
  </si>
  <si>
    <t xml:space="preserve">Five and Two</t>
  </si>
  <si>
    <t xml:space="preserve">Hajamat</t>
  </si>
  <si>
    <t xml:space="preserve">Morning</t>
  </si>
  <si>
    <t xml:space="preserve">Tayhaa</t>
  </si>
  <si>
    <t xml:space="preserve">Belle Fille</t>
  </si>
  <si>
    <t xml:space="preserve">SATAT</t>
  </si>
  <si>
    <t xml:space="preserve">MADDER MUCH</t>
  </si>
  <si>
    <t xml:space="preserve">Neutrogena</t>
  </si>
  <si>
    <t xml:space="preserve">Instafab Plus</t>
  </si>
  <si>
    <t xml:space="preserve">Creatures of Habit</t>
  </si>
  <si>
    <t xml:space="preserve">self-portrait</t>
  </si>
  <si>
    <t xml:space="preserve">Supergreen</t>
  </si>
  <si>
    <t xml:space="preserve">DOLCE CRUDO</t>
  </si>
  <si>
    <t xml:space="preserve">Eight &amp; Bob</t>
  </si>
  <si>
    <t xml:space="preserve">JAIPUR BASTA</t>
  </si>
  <si>
    <t xml:space="preserve">Skillmatics</t>
  </si>
  <si>
    <t xml:space="preserve">PROCEL</t>
  </si>
  <si>
    <t xml:space="preserve">U.S. POLO ASSN.</t>
  </si>
  <si>
    <t xml:space="preserve">Abercrombie &amp; Fitch</t>
  </si>
  <si>
    <t xml:space="preserve">Nutrela</t>
  </si>
  <si>
    <t xml:space="preserve">Midnight Closet</t>
  </si>
  <si>
    <t xml:space="preserve">JAIPUR AURA</t>
  </si>
  <si>
    <t xml:space="preserve">Rugberry</t>
  </si>
  <si>
    <t xml:space="preserve">Nesara By Nicky</t>
  </si>
  <si>
    <t xml:space="preserve">Rabitat</t>
  </si>
  <si>
    <t xml:space="preserve">Petunia Pickle Bottom</t>
  </si>
  <si>
    <t xml:space="preserve">Skybags</t>
  </si>
  <si>
    <t xml:space="preserve">Indie Du Jour</t>
  </si>
  <si>
    <t xml:space="preserve">Melin</t>
  </si>
  <si>
    <t xml:space="preserve">Cole &amp; Mason</t>
  </si>
  <si>
    <t xml:space="preserve">Motel Margarita</t>
  </si>
  <si>
    <t xml:space="preserve">Rattle And Co</t>
  </si>
  <si>
    <t xml:space="preserve">Jean Paul Gaultier</t>
  </si>
  <si>
    <t xml:space="preserve">Svish On The Go</t>
  </si>
  <si>
    <t xml:space="preserve">GM</t>
  </si>
  <si>
    <t xml:space="preserve">Muuchstac</t>
  </si>
  <si>
    <t xml:space="preserve">P.A.M. Perks and Mini</t>
  </si>
  <si>
    <t xml:space="preserve">Ena Pelly</t>
  </si>
  <si>
    <t xml:space="preserve">Lux</t>
  </si>
  <si>
    <t xml:space="preserve">ANGRASIYAA</t>
  </si>
  <si>
    <t xml:space="preserve">Rekha by Deepak Nagrani</t>
  </si>
  <si>
    <t xml:space="preserve">Memumi</t>
  </si>
  <si>
    <t xml:space="preserve">ROSSO MILANO</t>
  </si>
  <si>
    <t xml:space="preserve">Shahin Mannan</t>
  </si>
  <si>
    <t xml:space="preserve">Zoe Lev</t>
  </si>
  <si>
    <t xml:space="preserve">Tom Ford</t>
  </si>
  <si>
    <t xml:space="preserve">Sacred Herbs</t>
  </si>
  <si>
    <t xml:space="preserve">The Blue Trunk</t>
  </si>
  <si>
    <t xml:space="preserve">Doodlage</t>
  </si>
  <si>
    <t xml:space="preserve">ATOM</t>
  </si>
  <si>
    <t xml:space="preserve">Earnshaw</t>
  </si>
  <si>
    <t xml:space="preserve">ZLADE</t>
  </si>
  <si>
    <t xml:space="preserve">Ooly</t>
  </si>
  <si>
    <t xml:space="preserve">Sundress</t>
  </si>
  <si>
    <t xml:space="preserve">Beeone</t>
  </si>
  <si>
    <t xml:space="preserve">GoCare</t>
  </si>
  <si>
    <t xml:space="preserve">Squap</t>
  </si>
  <si>
    <t xml:space="preserve">MINT AND COTTON</t>
  </si>
  <si>
    <t xml:space="preserve">Loyalty and Gifting</t>
  </si>
  <si>
    <t xml:space="preserve">Solawave</t>
  </si>
  <si>
    <t xml:space="preserve">Hamster In A House</t>
  </si>
  <si>
    <t xml:space="preserve">New Republic</t>
  </si>
  <si>
    <t xml:space="preserve">Leader Cycles</t>
  </si>
  <si>
    <t xml:space="preserve">L'arome</t>
  </si>
  <si>
    <t xml:space="preserve">DecorTwist</t>
  </si>
  <si>
    <t xml:space="preserve">Macroman M-Series</t>
  </si>
  <si>
    <t xml:space="preserve">Vivetta</t>
  </si>
  <si>
    <t xml:space="preserve">The House of Trendz</t>
  </si>
  <si>
    <t xml:space="preserve">Godrej Genteel</t>
  </si>
  <si>
    <t xml:space="preserve">Jay Tea</t>
  </si>
  <si>
    <t xml:space="preserve">Puma</t>
  </si>
  <si>
    <t xml:space="preserve">Face Rituals</t>
  </si>
  <si>
    <t xml:space="preserve">Black Suede Studio</t>
  </si>
  <si>
    <t xml:space="preserve">Zanani India</t>
  </si>
  <si>
    <t xml:space="preserve">Macadamia</t>
  </si>
  <si>
    <t xml:space="preserve">Belcam</t>
  </si>
  <si>
    <t xml:space="preserve">Hugo Boss Watches</t>
  </si>
  <si>
    <t xml:space="preserve">ROLLA'S</t>
  </si>
  <si>
    <t xml:space="preserve">Boericke &amp; Tafel</t>
  </si>
  <si>
    <t xml:space="preserve">Mutt of Course</t>
  </si>
  <si>
    <t xml:space="preserve">Meiji</t>
  </si>
  <si>
    <t xml:space="preserve">Maivy</t>
  </si>
  <si>
    <t xml:space="preserve">Generic Products</t>
  </si>
  <si>
    <t xml:space="preserve">Sil-Sila</t>
  </si>
  <si>
    <t xml:space="preserve">Kuchipoo</t>
  </si>
  <si>
    <t xml:space="preserve">ROCIA</t>
  </si>
  <si>
    <t xml:space="preserve">Southbay</t>
  </si>
  <si>
    <t xml:space="preserve">MIRANDA FRYE</t>
  </si>
  <si>
    <t xml:space="preserve">B'atude</t>
  </si>
  <si>
    <t xml:space="preserve">KIBO</t>
  </si>
  <si>
    <t xml:space="preserve">Delize</t>
  </si>
  <si>
    <t xml:space="preserve">RiteBite SugaRite</t>
  </si>
  <si>
    <t xml:space="preserve">Fire + Ice</t>
  </si>
  <si>
    <t xml:space="preserve">Muggu</t>
  </si>
  <si>
    <t xml:space="preserve">Underjeans by Spykar</t>
  </si>
  <si>
    <t xml:space="preserve">PLUM AND SODA</t>
  </si>
  <si>
    <t xml:space="preserve">L'Action Paris</t>
  </si>
  <si>
    <t xml:space="preserve">SunVoir</t>
  </si>
  <si>
    <t xml:space="preserve">Brahma Bull</t>
  </si>
  <si>
    <t xml:space="preserve">Weinbrenner</t>
  </si>
  <si>
    <t xml:space="preserve">Dora Dori</t>
  </si>
  <si>
    <t xml:space="preserve">MVYNO</t>
  </si>
  <si>
    <t xml:space="preserve">Nestasia</t>
  </si>
  <si>
    <t xml:space="preserve">Mitti Se</t>
  </si>
  <si>
    <t xml:space="preserve">August Bioscience</t>
  </si>
  <si>
    <t xml:space="preserve">Sanjeev Kapoor</t>
  </si>
  <si>
    <t xml:space="preserve">Elenblu</t>
  </si>
  <si>
    <t xml:space="preserve">Caroline Constas</t>
  </si>
  <si>
    <t xml:space="preserve">A.T.U.N.</t>
  </si>
  <si>
    <t xml:space="preserve">Nykd By Nykaa</t>
  </si>
  <si>
    <t xml:space="preserve">Reload Supps</t>
  </si>
  <si>
    <t xml:space="preserve">Raina</t>
  </si>
  <si>
    <t xml:space="preserve">Melissa &amp; Doug</t>
  </si>
  <si>
    <t xml:space="preserve">PetCrux</t>
  </si>
  <si>
    <t xml:space="preserve">Play Time</t>
  </si>
  <si>
    <t xml:space="preserve">Finum</t>
  </si>
  <si>
    <t xml:space="preserve">Alyssa Ashley</t>
  </si>
  <si>
    <t xml:space="preserve">Hamleys</t>
  </si>
  <si>
    <t xml:space="preserve">See Designs</t>
  </si>
  <si>
    <t xml:space="preserve">Revolution Relove</t>
  </si>
  <si>
    <t xml:space="preserve">C MEO</t>
  </si>
  <si>
    <t xml:space="preserve">Rails</t>
  </si>
  <si>
    <t xml:space="preserve">IKOS</t>
  </si>
  <si>
    <t xml:space="preserve">The New Arrivals by Ilkyaz Ozel</t>
  </si>
  <si>
    <t xml:space="preserve">Red Tape</t>
  </si>
  <si>
    <t xml:space="preserve">Brik</t>
  </si>
  <si>
    <t xml:space="preserve">Srikala</t>
  </si>
  <si>
    <t xml:space="preserve">House of Kosh</t>
  </si>
  <si>
    <t xml:space="preserve">AMPLE:N</t>
  </si>
  <si>
    <t xml:space="preserve">HERITAGE</t>
  </si>
  <si>
    <t xml:space="preserve">Vastramay Plus</t>
  </si>
  <si>
    <t xml:space="preserve">SUBSURFACE</t>
  </si>
  <si>
    <t xml:space="preserve">Trenbee</t>
  </si>
  <si>
    <t xml:space="preserve">SHEELA SUTHAR</t>
  </si>
  <si>
    <t xml:space="preserve">Nykd All Day</t>
  </si>
  <si>
    <t xml:space="preserve">Abeers Khadi</t>
  </si>
  <si>
    <t xml:space="preserve">JATRIQQ</t>
  </si>
  <si>
    <t xml:space="preserve">Solis</t>
  </si>
  <si>
    <t xml:space="preserve">Arias</t>
  </si>
  <si>
    <t xml:space="preserve">TRAQ by titan</t>
  </si>
  <si>
    <t xml:space="preserve">Filtra</t>
  </si>
  <si>
    <t xml:space="preserve">Panasonic Baby</t>
  </si>
  <si>
    <t xml:space="preserve">Skin Republic</t>
  </si>
  <si>
    <t xml:space="preserve">Shrey</t>
  </si>
  <si>
    <t xml:space="preserve">Restyle</t>
  </si>
  <si>
    <t xml:space="preserve">KOCOSTAR</t>
  </si>
  <si>
    <t xml:space="preserve">GIGI C</t>
  </si>
  <si>
    <t xml:space="preserve">Chini C</t>
  </si>
  <si>
    <t xml:space="preserve">Maharaja</t>
  </si>
  <si>
    <t xml:space="preserve">Saint Pure</t>
  </si>
  <si>
    <t xml:space="preserve">Trendyol</t>
  </si>
  <si>
    <t xml:space="preserve">Green Protein</t>
  </si>
  <si>
    <t xml:space="preserve">Yamamay</t>
  </si>
  <si>
    <t xml:space="preserve">Karma</t>
  </si>
  <si>
    <t xml:space="preserve">Coco Candy</t>
  </si>
  <si>
    <t xml:space="preserve">Vefemin</t>
  </si>
  <si>
    <t xml:space="preserve">Ayusoul Ayurveda</t>
  </si>
  <si>
    <t xml:space="preserve">Balmain Paris</t>
  </si>
  <si>
    <t xml:space="preserve">MESA</t>
  </si>
  <si>
    <t xml:space="preserve">Fait Par Foutch</t>
  </si>
  <si>
    <t xml:space="preserve">DERMINA</t>
  </si>
  <si>
    <t xml:space="preserve">ISHIN</t>
  </si>
  <si>
    <t xml:space="preserve">Ozuko</t>
  </si>
  <si>
    <t xml:space="preserve">La Pink</t>
  </si>
  <si>
    <t xml:space="preserve">Skivia</t>
  </si>
  <si>
    <t xml:space="preserve">RAREISM</t>
  </si>
  <si>
    <t xml:space="preserve">Angarika</t>
  </si>
  <si>
    <t xml:space="preserve">AHIKA</t>
  </si>
  <si>
    <t xml:space="preserve">Club Monaco</t>
  </si>
  <si>
    <t xml:space="preserve">Pooja Singhal</t>
  </si>
  <si>
    <t xml:space="preserve">Five Four</t>
  </si>
  <si>
    <t xml:space="preserve">Cascade</t>
  </si>
  <si>
    <t xml:space="preserve">7 Days Active</t>
  </si>
  <si>
    <t xml:space="preserve">Jack &amp; Jones</t>
  </si>
  <si>
    <t xml:space="preserve">BabyOrgano</t>
  </si>
  <si>
    <t xml:space="preserve">PSI</t>
  </si>
  <si>
    <t xml:space="preserve">Vix Swim</t>
  </si>
  <si>
    <t xml:space="preserve">Aroma Care</t>
  </si>
  <si>
    <t xml:space="preserve">Dr Physio</t>
  </si>
  <si>
    <t xml:space="preserve">Solzeiq</t>
  </si>
  <si>
    <t xml:space="preserve">Saadgi</t>
  </si>
  <si>
    <t xml:space="preserve">Abelino</t>
  </si>
  <si>
    <t xml:space="preserve">Malbon Golf</t>
  </si>
  <si>
    <t xml:space="preserve">Bubble T</t>
  </si>
  <si>
    <t xml:space="preserve">Odiva</t>
  </si>
  <si>
    <t xml:space="preserve">Voncasa</t>
  </si>
  <si>
    <t xml:space="preserve">Wahey</t>
  </si>
  <si>
    <t xml:space="preserve">Newell</t>
  </si>
  <si>
    <t xml:space="preserve">Kaltheos</t>
  </si>
  <si>
    <t xml:space="preserve">House of Prana</t>
  </si>
  <si>
    <t xml:space="preserve">Whiskers</t>
  </si>
  <si>
    <t xml:space="preserve">Orimii</t>
  </si>
  <si>
    <t xml:space="preserve">Naturyz</t>
  </si>
  <si>
    <t xml:space="preserve">Angeline</t>
  </si>
  <si>
    <t xml:space="preserve">Scentio</t>
  </si>
  <si>
    <t xml:space="preserve">Mootilda</t>
  </si>
  <si>
    <t xml:space="preserve">JustHer</t>
  </si>
  <si>
    <t xml:space="preserve">GameSir</t>
  </si>
  <si>
    <t xml:space="preserve">Raymond Fragrances</t>
  </si>
  <si>
    <t xml:space="preserve">Askyurself</t>
  </si>
  <si>
    <t xml:space="preserve">Origin Nutrition</t>
  </si>
  <si>
    <t xml:space="preserve">Shlok Jewels</t>
  </si>
  <si>
    <t xml:space="preserve">Roopkatha</t>
  </si>
  <si>
    <t xml:space="preserve">Aureta.</t>
  </si>
  <si>
    <t xml:space="preserve">Jade Garden</t>
  </si>
  <si>
    <t xml:space="preserve">CDI</t>
  </si>
  <si>
    <t xml:space="preserve">OH Studio</t>
  </si>
  <si>
    <t xml:space="preserve">All ABT June</t>
  </si>
  <si>
    <t xml:space="preserve">Rider</t>
  </si>
  <si>
    <t xml:space="preserve">Swayam</t>
  </si>
  <si>
    <t xml:space="preserve">BDG by Urban Outfitters</t>
  </si>
  <si>
    <t xml:space="preserve">Arizona Love</t>
  </si>
  <si>
    <t xml:space="preserve">Label Sadiq Naseem</t>
  </si>
  <si>
    <t xml:space="preserve">Jeanne Arthes</t>
  </si>
  <si>
    <t xml:space="preserve">PUBLIC DESIRE</t>
  </si>
  <si>
    <t xml:space="preserve">jocelyn</t>
  </si>
  <si>
    <t xml:space="preserve">Diwaah</t>
  </si>
  <si>
    <t xml:space="preserve">The Raksha Store</t>
  </si>
  <si>
    <t xml:space="preserve">PELUCHE</t>
  </si>
  <si>
    <t xml:space="preserve">Our Legacy</t>
  </si>
  <si>
    <t xml:space="preserve">Indus Valley Bio Organic</t>
  </si>
  <si>
    <t xml:space="preserve">Profinish</t>
  </si>
  <si>
    <t xml:space="preserve">Jovees</t>
  </si>
  <si>
    <t xml:space="preserve">Rhea</t>
  </si>
  <si>
    <t xml:space="preserve">Filone</t>
  </si>
  <si>
    <t xml:space="preserve">YAURA</t>
  </si>
  <si>
    <t xml:space="preserve">THE AARYA</t>
  </si>
  <si>
    <t xml:space="preserve">SOME BY MI</t>
  </si>
  <si>
    <t xml:space="preserve">KAAJH</t>
  </si>
  <si>
    <t xml:space="preserve">Satthwa</t>
  </si>
  <si>
    <t xml:space="preserve">WeDo Professional</t>
  </si>
  <si>
    <t xml:space="preserve">Moroccanoil</t>
  </si>
  <si>
    <t xml:space="preserve">iCare</t>
  </si>
  <si>
    <t xml:space="preserve">Rootcos</t>
  </si>
  <si>
    <t xml:space="preserve">Krishna's Herbal &amp; Ayurveda</t>
  </si>
  <si>
    <t xml:space="preserve">Jovan</t>
  </si>
  <si>
    <t xml:space="preserve">Dexe</t>
  </si>
  <si>
    <t xml:space="preserve">Superga</t>
  </si>
  <si>
    <t xml:space="preserve">Cottoncandy nightwear</t>
  </si>
  <si>
    <t xml:space="preserve">Moda</t>
  </si>
  <si>
    <t xml:space="preserve">Clutch'D</t>
  </si>
  <si>
    <t xml:space="preserve">KNITROOT</t>
  </si>
  <si>
    <t xml:space="preserve">O.B.</t>
  </si>
  <si>
    <t xml:space="preserve">ezpz</t>
  </si>
  <si>
    <t xml:space="preserve">Listerine</t>
  </si>
  <si>
    <t xml:space="preserve">Revivogen</t>
  </si>
  <si>
    <t xml:space="preserve">WeWii</t>
  </si>
  <si>
    <t xml:space="preserve">TBOJ</t>
  </si>
  <si>
    <t xml:space="preserve">Sonu Bhutia</t>
  </si>
  <si>
    <t xml:space="preserve">StudioHMK</t>
  </si>
  <si>
    <t xml:space="preserve">Shramanay</t>
  </si>
  <si>
    <t xml:space="preserve">MaxRich</t>
  </si>
  <si>
    <t xml:space="preserve">Oh Rare</t>
  </si>
  <si>
    <t xml:space="preserve">True Botanicals</t>
  </si>
  <si>
    <t xml:space="preserve">WAHL</t>
  </si>
  <si>
    <t xml:space="preserve">Abhiyarn</t>
  </si>
  <si>
    <t xml:space="preserve">Ryco</t>
  </si>
  <si>
    <t xml:space="preserve">MALIE</t>
  </si>
  <si>
    <t xml:space="preserve">Rivela</t>
  </si>
  <si>
    <t xml:space="preserve">NoLabels</t>
  </si>
  <si>
    <t xml:space="preserve">The Honest Tree by Boddess Beauty</t>
  </si>
  <si>
    <t xml:space="preserve">Lumiford</t>
  </si>
  <si>
    <t xml:space="preserve">Nutriorg</t>
  </si>
  <si>
    <t xml:space="preserve">Crust</t>
  </si>
  <si>
    <t xml:space="preserve">Botanica</t>
  </si>
  <si>
    <t xml:space="preserve">We Bare Bears</t>
  </si>
  <si>
    <t xml:space="preserve">FERNWEH</t>
  </si>
  <si>
    <t xml:space="preserve">SUDBURY 1776</t>
  </si>
  <si>
    <t xml:space="preserve">Olique</t>
  </si>
  <si>
    <t xml:space="preserve">ZYMRAT</t>
  </si>
  <si>
    <t xml:space="preserve">Quirk Box</t>
  </si>
  <si>
    <t xml:space="preserve">Herbal Essentials</t>
  </si>
  <si>
    <t xml:space="preserve">ANVI Be Yourself</t>
  </si>
  <si>
    <t xml:space="preserve">Aryanveda</t>
  </si>
  <si>
    <t xml:space="preserve">Magali Pascal</t>
  </si>
  <si>
    <t xml:space="preserve">G-Shock</t>
  </si>
  <si>
    <t xml:space="preserve">INEZE</t>
  </si>
  <si>
    <t xml:space="preserve">Van Palma</t>
  </si>
  <si>
    <t xml:space="preserve">Secret Senses</t>
  </si>
  <si>
    <t xml:space="preserve">MeMeraki</t>
  </si>
  <si>
    <t xml:space="preserve">DedCool</t>
  </si>
  <si>
    <t xml:space="preserve">FitSpark</t>
  </si>
  <si>
    <t xml:space="preserve">The Neem Tree</t>
  </si>
  <si>
    <t xml:space="preserve">Makeup Revolution</t>
  </si>
  <si>
    <t xml:space="preserve">FASHSTORE</t>
  </si>
  <si>
    <t xml:space="preserve">Joy Dravecky Jewelry</t>
  </si>
  <si>
    <t xml:space="preserve">JUMP USA</t>
  </si>
  <si>
    <t xml:space="preserve">Inkmilan</t>
  </si>
  <si>
    <t xml:space="preserve">Auruhfy</t>
  </si>
  <si>
    <t xml:space="preserve">Marrakesh</t>
  </si>
  <si>
    <t xml:space="preserve">Nasher Miles</t>
  </si>
  <si>
    <t xml:space="preserve">WickTale</t>
  </si>
  <si>
    <t xml:space="preserve">Bhaakur</t>
  </si>
  <si>
    <t xml:space="preserve">ASTR the Label</t>
  </si>
  <si>
    <t xml:space="preserve">GREATS</t>
  </si>
  <si>
    <t xml:space="preserve">Vilaasinie</t>
  </si>
  <si>
    <t xml:space="preserve">PH5</t>
  </si>
  <si>
    <t xml:space="preserve">DL WOMAN</t>
  </si>
  <si>
    <t xml:space="preserve">Isopure</t>
  </si>
  <si>
    <t xml:space="preserve">Omeo</t>
  </si>
  <si>
    <t xml:space="preserve">Fair Harbor</t>
  </si>
  <si>
    <t xml:space="preserve">Root Deep</t>
  </si>
  <si>
    <t xml:space="preserve">Beardinator</t>
  </si>
  <si>
    <t xml:space="preserve">BadgePack Designs</t>
  </si>
  <si>
    <t xml:space="preserve">Peter England Fragrances</t>
  </si>
  <si>
    <t xml:space="preserve">Monotheme</t>
  </si>
  <si>
    <t xml:space="preserve">GLAMOUR WORLD AYURVEDIC</t>
  </si>
  <si>
    <t xml:space="preserve">New Balance</t>
  </si>
  <si>
    <t xml:space="preserve">GLORIA VANDERBILT</t>
  </si>
  <si>
    <t xml:space="preserve">Skin Tech</t>
  </si>
  <si>
    <t xml:space="preserve">Sophie la Girafe</t>
  </si>
  <si>
    <t xml:space="preserve">Chilife</t>
  </si>
  <si>
    <t xml:space="preserve">RANGREZA ETHNIC</t>
  </si>
  <si>
    <t xml:space="preserve">Daily Life Forever52</t>
  </si>
  <si>
    <t xml:space="preserve">Sachi Saheli</t>
  </si>
  <si>
    <t xml:space="preserve">JODI</t>
  </si>
  <si>
    <t xml:space="preserve">PinkLoom</t>
  </si>
  <si>
    <t xml:space="preserve">MOTHER</t>
  </si>
  <si>
    <t xml:space="preserve">Mortein</t>
  </si>
  <si>
    <t xml:space="preserve">China Glaze</t>
  </si>
  <si>
    <t xml:space="preserve">K18</t>
  </si>
  <si>
    <t xml:space="preserve">Joules By Radhika</t>
  </si>
  <si>
    <t xml:space="preserve">Be The Viraa</t>
  </si>
  <si>
    <t xml:space="preserve">Y-3 Yohji Yamamoto</t>
  </si>
  <si>
    <t xml:space="preserve">Gini &amp; Jony</t>
  </si>
  <si>
    <t xml:space="preserve">BALMAIN</t>
  </si>
  <si>
    <t xml:space="preserve">The Pigment Edit</t>
  </si>
  <si>
    <t xml:space="preserve">Crimzon</t>
  </si>
  <si>
    <t xml:space="preserve">FS Closet by Farha Syed</t>
  </si>
  <si>
    <t xml:space="preserve">Studio One Love</t>
  </si>
  <si>
    <t xml:space="preserve">GNC</t>
  </si>
  <si>
    <t xml:space="preserve">Aadiva</t>
  </si>
  <si>
    <t xml:space="preserve">SG LEMAN</t>
  </si>
  <si>
    <t xml:space="preserve">petit moments</t>
  </si>
  <si>
    <t xml:space="preserve">Lavanya The Label</t>
  </si>
  <si>
    <t xml:space="preserve">Crazy Palette</t>
  </si>
  <si>
    <t xml:space="preserve">JUWELINA PARIS</t>
  </si>
  <si>
    <t xml:space="preserve">Lais Ayurveda</t>
  </si>
  <si>
    <t xml:space="preserve">Malibu Sandals</t>
  </si>
  <si>
    <t xml:space="preserve">Dettol</t>
  </si>
  <si>
    <t xml:space="preserve">The Tribe Concepts</t>
  </si>
  <si>
    <t xml:space="preserve">Lovestrength</t>
  </si>
  <si>
    <t xml:space="preserve">Oxolloxo</t>
  </si>
  <si>
    <t xml:space="preserve">REBORN</t>
  </si>
  <si>
    <t xml:space="preserve">Tomy</t>
  </si>
  <si>
    <t xml:space="preserve">No Jeans</t>
  </si>
  <si>
    <t xml:space="preserve">Global Beauty Secrets</t>
  </si>
  <si>
    <t xml:space="preserve">Akat</t>
  </si>
  <si>
    <t xml:space="preserve">Monse</t>
  </si>
  <si>
    <t xml:space="preserve">Vrinda</t>
  </si>
  <si>
    <t xml:space="preserve">UrbanYog</t>
  </si>
  <si>
    <t xml:space="preserve">MINI SONDHI</t>
  </si>
  <si>
    <t xml:space="preserve">GULAB CHAND TRENDS</t>
  </si>
  <si>
    <t xml:space="preserve">FIABILA</t>
  </si>
  <si>
    <t xml:space="preserve">Bright Star Kids Wear</t>
  </si>
  <si>
    <t xml:space="preserve">Indian Dobby</t>
  </si>
  <si>
    <t xml:space="preserve">Disney Frozen</t>
  </si>
  <si>
    <t xml:space="preserve">Mondano By Nykaa Fashion</t>
  </si>
  <si>
    <t xml:space="preserve">The Hundreds</t>
  </si>
  <si>
    <t xml:space="preserve">Littmuss</t>
  </si>
  <si>
    <t xml:space="preserve">Rage</t>
  </si>
  <si>
    <t xml:space="preserve">Mylo Veda</t>
  </si>
  <si>
    <t xml:space="preserve">Plum</t>
  </si>
  <si>
    <t xml:space="preserve">FEIER</t>
  </si>
  <si>
    <t xml:space="preserve">Modeve</t>
  </si>
  <si>
    <t xml:space="preserve">Beautywise</t>
  </si>
  <si>
    <t xml:space="preserve">FLiX (Beetel)</t>
  </si>
  <si>
    <t xml:space="preserve">Closet Aura</t>
  </si>
  <si>
    <t xml:space="preserve">NPIC</t>
  </si>
  <si>
    <t xml:space="preserve">Sedell</t>
  </si>
  <si>
    <t xml:space="preserve">Koosh Collectables</t>
  </si>
  <si>
    <t xml:space="preserve">Archies</t>
  </si>
  <si>
    <t xml:space="preserve">Aastey</t>
  </si>
  <si>
    <t xml:space="preserve">Umatr</t>
  </si>
  <si>
    <t xml:space="preserve">Kindermum</t>
  </si>
  <si>
    <t xml:space="preserve">Wildcraft</t>
  </si>
  <si>
    <t xml:space="preserve">Smart</t>
  </si>
  <si>
    <t xml:space="preserve">Pop It Out</t>
  </si>
  <si>
    <t xml:space="preserve">Old Spice</t>
  </si>
  <si>
    <t xml:space="preserve">itfer</t>
  </si>
  <si>
    <t xml:space="preserve">WEARDUDS</t>
  </si>
  <si>
    <t xml:space="preserve">ETICA</t>
  </si>
  <si>
    <t xml:space="preserve">Saltz n Sand</t>
  </si>
  <si>
    <t xml:space="preserve">Natori</t>
  </si>
  <si>
    <t xml:space="preserve">HAMMER</t>
  </si>
  <si>
    <t xml:space="preserve">Nchant</t>
  </si>
  <si>
    <t xml:space="preserve">Autumnlane</t>
  </si>
  <si>
    <t xml:space="preserve">Wendell Rodricks</t>
  </si>
  <si>
    <t xml:space="preserve">Warner Brothers</t>
  </si>
  <si>
    <t xml:space="preserve">EPURE DERMA</t>
  </si>
  <si>
    <t xml:space="preserve">Sirona</t>
  </si>
  <si>
    <t xml:space="preserve">O3+</t>
  </si>
  <si>
    <t xml:space="preserve">Theater</t>
  </si>
  <si>
    <t xml:space="preserve">Hurley</t>
  </si>
  <si>
    <t xml:space="preserve">QUINCY MAE</t>
  </si>
  <si>
    <t xml:space="preserve">Excel Production</t>
  </si>
  <si>
    <t xml:space="preserve">ACP Aristocrat</t>
  </si>
  <si>
    <t xml:space="preserve">TARA</t>
  </si>
  <si>
    <t xml:space="preserve">Knack</t>
  </si>
  <si>
    <t xml:space="preserve">Kleanse</t>
  </si>
  <si>
    <t xml:space="preserve">Somerset by Alice Temperley</t>
  </si>
  <si>
    <t xml:space="preserve">KIRAN GUPTA LABEL</t>
  </si>
  <si>
    <t xml:space="preserve">Minimalist</t>
  </si>
  <si>
    <t xml:space="preserve">Ellement Company</t>
  </si>
  <si>
    <t xml:space="preserve">B'Infinite</t>
  </si>
  <si>
    <t xml:space="preserve">Ghar Soaps</t>
  </si>
  <si>
    <t xml:space="preserve">ESP</t>
  </si>
  <si>
    <t xml:space="preserve">Noddy</t>
  </si>
  <si>
    <t xml:space="preserve">Soup by Sougat Paul</t>
  </si>
  <si>
    <t xml:space="preserve">Aretto</t>
  </si>
  <si>
    <t xml:space="preserve">Nordest Paris</t>
  </si>
  <si>
    <t xml:space="preserve">MOJILAA</t>
  </si>
  <si>
    <t xml:space="preserve">Olaiva</t>
  </si>
  <si>
    <t xml:space="preserve">GlowCollagen</t>
  </si>
  <si>
    <t xml:space="preserve">Ankita Studio</t>
  </si>
  <si>
    <t xml:space="preserve">Modarta By Kamakshi</t>
  </si>
  <si>
    <t xml:space="preserve">OMIE</t>
  </si>
  <si>
    <t xml:space="preserve">Eyova</t>
  </si>
  <si>
    <t xml:space="preserve">KINTO</t>
  </si>
  <si>
    <t xml:space="preserve">Peahen</t>
  </si>
  <si>
    <t xml:space="preserve">VANDANA SETHI</t>
  </si>
  <si>
    <t xml:space="preserve">4 My Baby</t>
  </si>
  <si>
    <t xml:space="preserve">Barkha Beauty</t>
  </si>
  <si>
    <t xml:space="preserve">RALPH LAUREN</t>
  </si>
  <si>
    <t xml:space="preserve">Dr. Sheth's</t>
  </si>
  <si>
    <t xml:space="preserve">Caverley</t>
  </si>
  <si>
    <t xml:space="preserve">Label Iris</t>
  </si>
  <si>
    <t xml:space="preserve">Bhavini Paris</t>
  </si>
  <si>
    <t xml:space="preserve">Simrat Marwah</t>
  </si>
  <si>
    <t xml:space="preserve">Groviva</t>
  </si>
  <si>
    <t xml:space="preserve">Vegetal</t>
  </si>
  <si>
    <t xml:space="preserve">Wraps and Shawls</t>
  </si>
  <si>
    <t xml:space="preserve">The Body Care</t>
  </si>
  <si>
    <t xml:space="preserve">TOTS &amp; BUBBLES</t>
  </si>
  <si>
    <t xml:space="preserve">VPX Giant Gains</t>
  </si>
  <si>
    <t xml:space="preserve">Mi</t>
  </si>
  <si>
    <t xml:space="preserve">Algotherm</t>
  </si>
  <si>
    <t xml:space="preserve">IBA</t>
  </si>
  <si>
    <t xml:space="preserve">Cheeky Chaserz</t>
  </si>
  <si>
    <t xml:space="preserve">Carlos Philip</t>
  </si>
  <si>
    <t xml:space="preserve">CuddlesJoy</t>
  </si>
  <si>
    <t xml:space="preserve">Maitri Jaipur</t>
  </si>
  <si>
    <t xml:space="preserve">MISCREANTS</t>
  </si>
  <si>
    <t xml:space="preserve">COSRX</t>
  </si>
  <si>
    <t xml:space="preserve">Bombay Perfumery</t>
  </si>
  <si>
    <t xml:space="preserve">ATARSTORY</t>
  </si>
  <si>
    <t xml:space="preserve">Joolry</t>
  </si>
  <si>
    <t xml:space="preserve">Eugenia Kim</t>
  </si>
  <si>
    <t xml:space="preserve">The Dapper Lady</t>
  </si>
  <si>
    <t xml:space="preserve">My Kids Wall</t>
  </si>
  <si>
    <t xml:space="preserve">GIAN MARCO VENTURI</t>
  </si>
  <si>
    <t xml:space="preserve">Puro</t>
  </si>
  <si>
    <t xml:space="preserve">Lioncrown</t>
  </si>
  <si>
    <t xml:space="preserve">Skinnable</t>
  </si>
  <si>
    <t xml:space="preserve">Morina</t>
  </si>
  <si>
    <t xml:space="preserve">Tuskca</t>
  </si>
  <si>
    <t xml:space="preserve">ANKER</t>
  </si>
  <si>
    <t xml:space="preserve">PineCraft International</t>
  </si>
  <si>
    <t xml:space="preserve">ManCode</t>
  </si>
  <si>
    <t xml:space="preserve">Boon</t>
  </si>
  <si>
    <t xml:space="preserve">Funky Maharani</t>
  </si>
  <si>
    <t xml:space="preserve">ADITI WASAN</t>
  </si>
  <si>
    <t xml:space="preserve">Catsan</t>
  </si>
  <si>
    <t xml:space="preserve">Gisada</t>
  </si>
  <si>
    <t xml:space="preserve">Tea Treasure</t>
  </si>
  <si>
    <t xml:space="preserve">Osmos</t>
  </si>
  <si>
    <t xml:space="preserve">Glasafe</t>
  </si>
  <si>
    <t xml:space="preserve">Pomme</t>
  </si>
  <si>
    <t xml:space="preserve">AIRdrome</t>
  </si>
  <si>
    <t xml:space="preserve">BAEYORK</t>
  </si>
  <si>
    <t xml:space="preserve">Princesse Lili</t>
  </si>
  <si>
    <t xml:space="preserve">DKNY</t>
  </si>
  <si>
    <t xml:space="preserve">FC Barcelona</t>
  </si>
  <si>
    <t xml:space="preserve">Studio Shikha Malik</t>
  </si>
  <si>
    <t xml:space="preserve">Kenzo</t>
  </si>
  <si>
    <t xml:space="preserve">Legal Bribe</t>
  </si>
  <si>
    <t xml:space="preserve">EZRA</t>
  </si>
  <si>
    <t xml:space="preserve">Godrej Expert</t>
  </si>
  <si>
    <t xml:space="preserve">Cukoo</t>
  </si>
  <si>
    <t xml:space="preserve">Azafran</t>
  </si>
  <si>
    <t xml:space="preserve">Tom Ford Eyewear</t>
  </si>
  <si>
    <t xml:space="preserve">Melbify</t>
  </si>
  <si>
    <t xml:space="preserve">Softsens</t>
  </si>
  <si>
    <t xml:space="preserve">Stikeeze</t>
  </si>
  <si>
    <t xml:space="preserve">Nottie Planet</t>
  </si>
  <si>
    <t xml:space="preserve">MCaffeine Shades</t>
  </si>
  <si>
    <t xml:space="preserve">Nehamta</t>
  </si>
  <si>
    <t xml:space="preserve">Motormax</t>
  </si>
  <si>
    <t xml:space="preserve">Titrit</t>
  </si>
  <si>
    <t xml:space="preserve">Trinjann</t>
  </si>
  <si>
    <t xml:space="preserve">Megha Pitti</t>
  </si>
  <si>
    <t xml:space="preserve">The Clownfish</t>
  </si>
  <si>
    <t xml:space="preserve">les petits joueurs</t>
  </si>
  <si>
    <t xml:space="preserve">PartiQ</t>
  </si>
  <si>
    <t xml:space="preserve">AKHL</t>
  </si>
  <si>
    <t xml:space="preserve">Earth Rhythm</t>
  </si>
  <si>
    <t xml:space="preserve">Persil</t>
  </si>
  <si>
    <t xml:space="preserve">Cosmo</t>
  </si>
  <si>
    <t xml:space="preserve">Salma's Tinytots</t>
  </si>
  <si>
    <t xml:space="preserve">The Tie Hub</t>
  </si>
  <si>
    <t xml:space="preserve">Dr. Su Glow x Grow</t>
  </si>
  <si>
    <t xml:space="preserve">Imrie India</t>
  </si>
  <si>
    <t xml:space="preserve">A Little Fable</t>
  </si>
  <si>
    <t xml:space="preserve">Suti Dhaaga</t>
  </si>
  <si>
    <t xml:space="preserve">Biotrex</t>
  </si>
  <si>
    <t xml:space="preserve">KOSKII</t>
  </si>
  <si>
    <t xml:space="preserve">SAISHA</t>
  </si>
  <si>
    <t xml:space="preserve">Nasofilters</t>
  </si>
  <si>
    <t xml:space="preserve">Garden Essentials</t>
  </si>
  <si>
    <t xml:space="preserve">Biomed</t>
  </si>
  <si>
    <t xml:space="preserve">GENIPS</t>
  </si>
  <si>
    <t xml:space="preserve">Thebellusco</t>
  </si>
  <si>
    <t xml:space="preserve">Love the world today</t>
  </si>
  <si>
    <t xml:space="preserve">EVAM</t>
  </si>
  <si>
    <t xml:space="preserve">Simaaya</t>
  </si>
  <si>
    <t xml:space="preserve">Pink Cactii</t>
  </si>
  <si>
    <t xml:space="preserve">Cadiveu</t>
  </si>
  <si>
    <t xml:space="preserve">Tommy Hilfiger</t>
  </si>
  <si>
    <t xml:space="preserve">Yogi Care</t>
  </si>
  <si>
    <t xml:space="preserve">ergobaby</t>
  </si>
  <si>
    <t xml:space="preserve">WAZIR C</t>
  </si>
  <si>
    <t xml:space="preserve">Joanna Laura Constantine</t>
  </si>
  <si>
    <t xml:space="preserve">Pepe Jeans Fragrance</t>
  </si>
  <si>
    <t xml:space="preserve">Johnson's</t>
  </si>
  <si>
    <t xml:space="preserve">EVE LOM</t>
  </si>
  <si>
    <t xml:space="preserve">Bottega Di Lungavita</t>
  </si>
  <si>
    <t xml:space="preserve">Hublot</t>
  </si>
  <si>
    <t xml:space="preserve">ALBIZZIA</t>
  </si>
  <si>
    <t xml:space="preserve">Beige India</t>
  </si>
  <si>
    <t xml:space="preserve">Berserk</t>
  </si>
  <si>
    <t xml:space="preserve">Typsy Beauty</t>
  </si>
  <si>
    <t xml:space="preserve">OriOri</t>
  </si>
  <si>
    <t xml:space="preserve">Moveda</t>
  </si>
  <si>
    <t xml:space="preserve">NESOLO</t>
  </si>
  <si>
    <t xml:space="preserve">Skin Secrets</t>
  </si>
  <si>
    <t xml:space="preserve">Akira Furnishings</t>
  </si>
  <si>
    <t xml:space="preserve">Glamveda</t>
  </si>
  <si>
    <t xml:space="preserve">The Soap Company India</t>
  </si>
  <si>
    <t xml:space="preserve">Oberglas</t>
  </si>
  <si>
    <t xml:space="preserve">PAIGE</t>
  </si>
  <si>
    <t xml:space="preserve">Swisspers</t>
  </si>
  <si>
    <t xml:space="preserve">RAISHAA</t>
  </si>
  <si>
    <t xml:space="preserve">Bbaawri</t>
  </si>
  <si>
    <t xml:space="preserve">The Loom Art</t>
  </si>
  <si>
    <t xml:space="preserve">WAIMEA</t>
  </si>
  <si>
    <t xml:space="preserve">PARUL GANDHI</t>
  </si>
  <si>
    <t xml:space="preserve">Being Human</t>
  </si>
  <si>
    <t xml:space="preserve">Myra Veda</t>
  </si>
  <si>
    <t xml:space="preserve">FFU</t>
  </si>
  <si>
    <t xml:space="preserve">TohSe</t>
  </si>
  <si>
    <t xml:space="preserve">Levi's Innerwear</t>
  </si>
  <si>
    <t xml:space="preserve">Bling Footwear</t>
  </si>
  <si>
    <t xml:space="preserve">Caudalie</t>
  </si>
  <si>
    <t xml:space="preserve">MOKOBARA</t>
  </si>
  <si>
    <t xml:space="preserve">Colgate</t>
  </si>
  <si>
    <t xml:space="preserve">Avior Jewels</t>
  </si>
  <si>
    <t xml:space="preserve">Boujee Beauty</t>
  </si>
  <si>
    <t xml:space="preserve">Normaillot</t>
  </si>
  <si>
    <t xml:space="preserve">GOGO Sweaters</t>
  </si>
  <si>
    <t xml:space="preserve">KINDED</t>
  </si>
  <si>
    <t xml:space="preserve">J.Fontini</t>
  </si>
  <si>
    <t xml:space="preserve">Bonayu</t>
  </si>
  <si>
    <t xml:space="preserve">Japam</t>
  </si>
  <si>
    <t xml:space="preserve">HealthyHey</t>
  </si>
  <si>
    <t xml:space="preserve">Bronx and Banco</t>
  </si>
  <si>
    <t xml:space="preserve">Cendre</t>
  </si>
  <si>
    <t xml:space="preserve">Trebonn</t>
  </si>
  <si>
    <t xml:space="preserve">Sandiva</t>
  </si>
  <si>
    <t xml:space="preserve">InWeave</t>
  </si>
  <si>
    <t xml:space="preserve">Amrutanjan</t>
  </si>
  <si>
    <t xml:space="preserve">Vinya</t>
  </si>
  <si>
    <t xml:space="preserve">Rodial</t>
  </si>
  <si>
    <t xml:space="preserve">SAM.</t>
  </si>
  <si>
    <t xml:space="preserve">Boho Botanist</t>
  </si>
  <si>
    <t xml:space="preserve">ColorpHlex</t>
  </si>
  <si>
    <t xml:space="preserve">Pilgrim</t>
  </si>
  <si>
    <t xml:space="preserve">Charmacy Milano</t>
  </si>
  <si>
    <t xml:space="preserve">Adigo</t>
  </si>
  <si>
    <t xml:space="preserve">Shingora</t>
  </si>
  <si>
    <t xml:space="preserve">MINI WESST</t>
  </si>
  <si>
    <t xml:space="preserve">Pebble</t>
  </si>
  <si>
    <t xml:space="preserve">thinKitchen</t>
  </si>
  <si>
    <t xml:space="preserve">LASHIKA</t>
  </si>
  <si>
    <t xml:space="preserve">Veera Wear</t>
  </si>
  <si>
    <t xml:space="preserve">Dhaaga Handcrafts</t>
  </si>
  <si>
    <t xml:space="preserve">THE PONY &amp; PEONY CO.</t>
  </si>
  <si>
    <t xml:space="preserve">Khadi Essentials</t>
  </si>
  <si>
    <t xml:space="preserve">JOVI</t>
  </si>
  <si>
    <t xml:space="preserve">Indian Crystal Company</t>
  </si>
  <si>
    <t xml:space="preserve">United Colors of Benetton Fashion</t>
  </si>
  <si>
    <t xml:space="preserve">The Kapas</t>
  </si>
  <si>
    <t xml:space="preserve">villa fresca</t>
  </si>
  <si>
    <t xml:space="preserve">NAKSHIKATHAA</t>
  </si>
  <si>
    <t xml:space="preserve">SMITH OPTICS</t>
  </si>
  <si>
    <t xml:space="preserve">Hafele</t>
  </si>
  <si>
    <t xml:space="preserve">Mokshi</t>
  </si>
  <si>
    <t xml:space="preserve">LetsShave</t>
  </si>
  <si>
    <t xml:space="preserve">Mahee Jaipur</t>
  </si>
  <si>
    <t xml:space="preserve">CELL:ON</t>
  </si>
  <si>
    <t xml:space="preserve">Buds &amp; Berries</t>
  </si>
  <si>
    <t xml:space="preserve">BPI Sports</t>
  </si>
  <si>
    <t xml:space="preserve">Britney Spears</t>
  </si>
  <si>
    <t xml:space="preserve">Thela Gaadi</t>
  </si>
  <si>
    <t xml:space="preserve">WildHorn</t>
  </si>
  <si>
    <t xml:space="preserve">Standard H</t>
  </si>
  <si>
    <t xml:space="preserve">Make It Real</t>
  </si>
  <si>
    <t xml:space="preserve">Ang-Tatva</t>
  </si>
  <si>
    <t xml:space="preserve">C9 Airwear</t>
  </si>
  <si>
    <t xml:space="preserve">Big Handsome Man</t>
  </si>
  <si>
    <t xml:space="preserve">Maisto</t>
  </si>
  <si>
    <t xml:space="preserve">Barva Skin Therapie</t>
  </si>
  <si>
    <t xml:space="preserve">MOCHI</t>
  </si>
  <si>
    <t xml:space="preserve">The Magic Wand</t>
  </si>
  <si>
    <t xml:space="preserve">CARRIALL</t>
  </si>
  <si>
    <t xml:space="preserve">Anastay Clothing</t>
  </si>
  <si>
    <t xml:space="preserve">Nekhi</t>
  </si>
  <si>
    <t xml:space="preserve">VitusFiz</t>
  </si>
  <si>
    <t xml:space="preserve">Lilpicks</t>
  </si>
  <si>
    <t xml:space="preserve">The Purple Sack</t>
  </si>
  <si>
    <t xml:space="preserve">Himalaya</t>
  </si>
  <si>
    <t xml:space="preserve">Zatak</t>
  </si>
  <si>
    <t xml:space="preserve">WSLY</t>
  </si>
  <si>
    <t xml:space="preserve">COBB</t>
  </si>
  <si>
    <t xml:space="preserve">VAASVA JAIPUR</t>
  </si>
  <si>
    <t xml:space="preserve">Rejuvenate Jewels by Sushma</t>
  </si>
  <si>
    <t xml:space="preserve">Aatmana</t>
  </si>
  <si>
    <t xml:space="preserve">ABSO Essentials</t>
  </si>
  <si>
    <t xml:space="preserve">KNYA</t>
  </si>
  <si>
    <t xml:space="preserve">Benaaz</t>
  </si>
  <si>
    <t xml:space="preserve">Hubberholme</t>
  </si>
  <si>
    <t xml:space="preserve">GLEVA</t>
  </si>
  <si>
    <t xml:space="preserve">TFW</t>
  </si>
  <si>
    <t xml:space="preserve">Natilene</t>
  </si>
  <si>
    <t xml:space="preserve">Rangsutra</t>
  </si>
  <si>
    <t xml:space="preserve">The Blended Threads</t>
  </si>
  <si>
    <t xml:space="preserve">Nature's Absolutes</t>
  </si>
  <si>
    <t xml:space="preserve">BMW</t>
  </si>
  <si>
    <t xml:space="preserve">Evoluderm</t>
  </si>
  <si>
    <t xml:space="preserve">The Bombay Store</t>
  </si>
  <si>
    <t xml:space="preserve">KLENVOR</t>
  </si>
  <si>
    <t xml:space="preserve">Tampax</t>
  </si>
  <si>
    <t xml:space="preserve">TulsiOnline</t>
  </si>
  <si>
    <t xml:space="preserve">SAK JAIPUR</t>
  </si>
  <si>
    <t xml:space="preserve">Tarusa</t>
  </si>
  <si>
    <t xml:space="preserve">ORNAMAAS</t>
  </si>
  <si>
    <t xml:space="preserve">Alaia Paris</t>
  </si>
  <si>
    <t xml:space="preserve">Sheetal Batra</t>
  </si>
  <si>
    <t xml:space="preserve">Depilah</t>
  </si>
  <si>
    <t xml:space="preserve">LT Smart</t>
  </si>
  <si>
    <t xml:space="preserve">JadeBlue</t>
  </si>
  <si>
    <t xml:space="preserve">U.S. POLO ASSN. Mobile Cases</t>
  </si>
  <si>
    <t xml:space="preserve">Nutrovea</t>
  </si>
  <si>
    <t xml:space="preserve">KAEK BEAUTY</t>
  </si>
  <si>
    <t xml:space="preserve">Kamodinee</t>
  </si>
  <si>
    <t xml:space="preserve">Signaxo</t>
  </si>
  <si>
    <t xml:space="preserve">ANCHOR HOCKING</t>
  </si>
  <si>
    <t xml:space="preserve">REBECCA</t>
  </si>
  <si>
    <t xml:space="preserve">Vincent Chase</t>
  </si>
  <si>
    <t xml:space="preserve">Sindh Fashions</t>
  </si>
  <si>
    <t xml:space="preserve">Wet Brush</t>
  </si>
  <si>
    <t xml:space="preserve">Makeup Obsession</t>
  </si>
  <si>
    <t xml:space="preserve">Nourish Organics</t>
  </si>
  <si>
    <t xml:space="preserve">Godrej Protekt</t>
  </si>
  <si>
    <t xml:space="preserve">Aachho</t>
  </si>
  <si>
    <t xml:space="preserve">Lily Bell</t>
  </si>
  <si>
    <t xml:space="preserve">Bella by Coats</t>
  </si>
  <si>
    <t xml:space="preserve">Leaders</t>
  </si>
  <si>
    <t xml:space="preserve">Tress Town</t>
  </si>
  <si>
    <t xml:space="preserve">SALWAR STUDIO</t>
  </si>
  <si>
    <t xml:space="preserve">Sprouted Soul</t>
  </si>
  <si>
    <t xml:space="preserve">House of Simitri</t>
  </si>
  <si>
    <t xml:space="preserve">SAFYR</t>
  </si>
  <si>
    <t xml:space="preserve">No Matter What</t>
  </si>
  <si>
    <t xml:space="preserve">Kavanah</t>
  </si>
  <si>
    <t xml:space="preserve">NEUW</t>
  </si>
  <si>
    <t xml:space="preserve">House of Vian</t>
  </si>
  <si>
    <t xml:space="preserve">n:philanthropy</t>
  </si>
  <si>
    <t xml:space="preserve">XERTZ</t>
  </si>
  <si>
    <t xml:space="preserve">Nuerma Science</t>
  </si>
  <si>
    <t xml:space="preserve">Jumping Joey</t>
  </si>
  <si>
    <t xml:space="preserve">Torani</t>
  </si>
  <si>
    <t xml:space="preserve">ALSTYLE</t>
  </si>
  <si>
    <t xml:space="preserve">Eterne</t>
  </si>
  <si>
    <t xml:space="preserve">CUSHYBEE</t>
  </si>
  <si>
    <t xml:space="preserve">A &amp; S</t>
  </si>
  <si>
    <t xml:space="preserve">JANEKE</t>
  </si>
  <si>
    <t xml:space="preserve">WITH</t>
  </si>
  <si>
    <t xml:space="preserve">Eliou</t>
  </si>
  <si>
    <t xml:space="preserve">MAXPRO</t>
  </si>
  <si>
    <t xml:space="preserve">Okane</t>
  </si>
  <si>
    <t xml:space="preserve">DRKSHDW by Rick Owens</t>
  </si>
  <si>
    <t xml:space="preserve">Candyskin</t>
  </si>
  <si>
    <t xml:space="preserve">Lavie Sport</t>
  </si>
  <si>
    <t xml:space="preserve">Mio Borsa</t>
  </si>
  <si>
    <t xml:space="preserve">NMFe</t>
  </si>
  <si>
    <t xml:space="preserve">Clt.s</t>
  </si>
  <si>
    <t xml:space="preserve">GJ Baby By Gini &amp; Jony</t>
  </si>
  <si>
    <t xml:space="preserve">Keth Laboratories</t>
  </si>
  <si>
    <t xml:space="preserve">Urbanears</t>
  </si>
  <si>
    <t xml:space="preserve">Fashivo</t>
  </si>
  <si>
    <t xml:space="preserve">Pluchi</t>
  </si>
  <si>
    <t xml:space="preserve">The Saffron Saga</t>
  </si>
  <si>
    <t xml:space="preserve">Walking Mum</t>
  </si>
  <si>
    <t xml:space="preserve">VIDRUKARIH</t>
  </si>
  <si>
    <t xml:space="preserve">Savlon</t>
  </si>
  <si>
    <t xml:space="preserve">Affordable Art</t>
  </si>
  <si>
    <t xml:space="preserve">Koric</t>
  </si>
  <si>
    <t xml:space="preserve">Ethiglo</t>
  </si>
  <si>
    <t xml:space="preserve">PetPipers</t>
  </si>
  <si>
    <t xml:space="preserve">NOBARR</t>
  </si>
  <si>
    <t xml:space="preserve">Organic India</t>
  </si>
  <si>
    <t xml:space="preserve">Cara Cara</t>
  </si>
  <si>
    <t xml:space="preserve">IAAH</t>
  </si>
  <si>
    <t xml:space="preserve">SkinInspired</t>
  </si>
  <si>
    <t xml:space="preserve">Aruni</t>
  </si>
  <si>
    <t xml:space="preserve">Sillkky</t>
  </si>
  <si>
    <t xml:space="preserve">Queen Be</t>
  </si>
  <si>
    <t xml:space="preserve">Glossy Make Up</t>
  </si>
  <si>
    <t xml:space="preserve">Cataleya</t>
  </si>
  <si>
    <t xml:space="preserve">Ermenegildo Zegna</t>
  </si>
  <si>
    <t xml:space="preserve">Axe</t>
  </si>
  <si>
    <t xml:space="preserve">Argatin</t>
  </si>
  <si>
    <t xml:space="preserve">Taroob</t>
  </si>
  <si>
    <t xml:space="preserve">Xantox</t>
  </si>
  <si>
    <t xml:space="preserve">MIAKKI</t>
  </si>
  <si>
    <t xml:space="preserve">Silverlinen</t>
  </si>
  <si>
    <t xml:space="preserve">BOH</t>
  </si>
  <si>
    <t xml:space="preserve">Onalaja</t>
  </si>
  <si>
    <t xml:space="preserve">Baby Ellie</t>
  </si>
  <si>
    <t xml:space="preserve">Half Full Curve</t>
  </si>
  <si>
    <t xml:space="preserve">Wizer</t>
  </si>
  <si>
    <t xml:space="preserve">Herbal Hills</t>
  </si>
  <si>
    <t xml:space="preserve">Vivinkaa</t>
  </si>
  <si>
    <t xml:space="preserve">AMUR</t>
  </si>
  <si>
    <t xml:space="preserve">Monjolika Fashion</t>
  </si>
  <si>
    <t xml:space="preserve">Lizzie Fortunato</t>
  </si>
  <si>
    <t xml:space="preserve">Angry Owl</t>
  </si>
  <si>
    <t xml:space="preserve">SHOSHAA</t>
  </si>
  <si>
    <t xml:space="preserve">Love &amp; Roses</t>
  </si>
  <si>
    <t xml:space="preserve">Isabel Marant</t>
  </si>
  <si>
    <t xml:space="preserve">SAVI</t>
  </si>
  <si>
    <t xml:space="preserve">Pearls &amp; Pastels</t>
  </si>
  <si>
    <t xml:space="preserve">RXN</t>
  </si>
  <si>
    <t xml:space="preserve">Sol de Janeiro</t>
  </si>
  <si>
    <t xml:space="preserve">Lolita Lempicka</t>
  </si>
  <si>
    <t xml:space="preserve">Maurice Lacroix</t>
  </si>
  <si>
    <t xml:space="preserve">AAREIN</t>
  </si>
  <si>
    <t xml:space="preserve">Roja Parfums</t>
  </si>
  <si>
    <t xml:space="preserve">Addons</t>
  </si>
  <si>
    <t xml:space="preserve">Bormioli Rocco</t>
  </si>
  <si>
    <t xml:space="preserve">GIVA</t>
  </si>
  <si>
    <t xml:space="preserve">RVK</t>
  </si>
  <si>
    <t xml:space="preserve">Alavya</t>
  </si>
  <si>
    <t xml:space="preserve">Sleepy Tots</t>
  </si>
  <si>
    <t xml:space="preserve">Visconti</t>
  </si>
  <si>
    <t xml:space="preserve">Daymellow</t>
  </si>
  <si>
    <t xml:space="preserve">Just for Moms</t>
  </si>
  <si>
    <t xml:space="preserve">Manyavar</t>
  </si>
  <si>
    <t xml:space="preserve">Megaga</t>
  </si>
  <si>
    <t xml:space="preserve">NIIHAI</t>
  </si>
  <si>
    <t xml:space="preserve">PRAMA By Pratima Pandey</t>
  </si>
  <si>
    <t xml:space="preserve">HARSAM</t>
  </si>
  <si>
    <t xml:space="preserve">Rexona</t>
  </si>
  <si>
    <t xml:space="preserve">Claymint</t>
  </si>
  <si>
    <t xml:space="preserve">Tabard</t>
  </si>
  <si>
    <t xml:space="preserve">H2O Fagerholt</t>
  </si>
  <si>
    <t xml:space="preserve">ITSE</t>
  </si>
  <si>
    <t xml:space="preserve">Mattel</t>
  </si>
  <si>
    <t xml:space="preserve">Awestuffs</t>
  </si>
  <si>
    <t xml:space="preserve">Palmes</t>
  </si>
  <si>
    <t xml:space="preserve">Nautica Sunglasses</t>
  </si>
  <si>
    <t xml:space="preserve">Nikita Mhaisalkar</t>
  </si>
  <si>
    <t xml:space="preserve">Kanpeki</t>
  </si>
  <si>
    <t xml:space="preserve">LIghtpole</t>
  </si>
  <si>
    <t xml:space="preserve">Amrutam Jewelry</t>
  </si>
  <si>
    <t xml:space="preserve">Jaanuu</t>
  </si>
  <si>
    <t xml:space="preserve">Adira</t>
  </si>
  <si>
    <t xml:space="preserve">Babyliss</t>
  </si>
  <si>
    <t xml:space="preserve">Luminarc</t>
  </si>
  <si>
    <t xml:space="preserve">Amoli Concepts</t>
  </si>
  <si>
    <t xml:space="preserve">Skin Chemists</t>
  </si>
  <si>
    <t xml:space="preserve">DIOR</t>
  </si>
  <si>
    <t xml:space="preserve">Power</t>
  </si>
  <si>
    <t xml:space="preserve">Herbal Me</t>
  </si>
  <si>
    <t xml:space="preserve">Chambray &amp; Co.</t>
  </si>
  <si>
    <t xml:space="preserve">Luke and Lilly</t>
  </si>
  <si>
    <t xml:space="preserve">Natio</t>
  </si>
  <si>
    <t xml:space="preserve">MY SKIN SOLUS</t>
  </si>
  <si>
    <t xml:space="preserve">Aura Essence</t>
  </si>
  <si>
    <t xml:space="preserve">Cosmeto</t>
  </si>
  <si>
    <t xml:space="preserve">Marico</t>
  </si>
  <si>
    <t xml:space="preserve">Bajaj Brahmi Amla</t>
  </si>
  <si>
    <t xml:space="preserve">Saksham &amp; Neharicka</t>
  </si>
  <si>
    <t xml:space="preserve">Ruggers</t>
  </si>
  <si>
    <t xml:space="preserve">KamaSutra</t>
  </si>
  <si>
    <t xml:space="preserve">Twenty Dresses by Nykaa Fashion</t>
  </si>
  <si>
    <t xml:space="preserve">Equipment</t>
  </si>
  <si>
    <t xml:space="preserve">Baby Zi</t>
  </si>
  <si>
    <t xml:space="preserve">Scholl</t>
  </si>
  <si>
    <t xml:space="preserve">IHA</t>
  </si>
  <si>
    <t xml:space="preserve">Nectar Nectar</t>
  </si>
  <si>
    <t xml:space="preserve">The Carpet Cellar</t>
  </si>
  <si>
    <t xml:space="preserve">Sew</t>
  </si>
  <si>
    <t xml:space="preserve">Victorinox</t>
  </si>
  <si>
    <t xml:space="preserve">Masmi</t>
  </si>
  <si>
    <t xml:space="preserve">Design Pataki</t>
  </si>
  <si>
    <t xml:space="preserve">Tilley</t>
  </si>
  <si>
    <t xml:space="preserve">Patchology</t>
  </si>
  <si>
    <t xml:space="preserve">BFF</t>
  </si>
  <si>
    <t xml:space="preserve">Kohsh</t>
  </si>
  <si>
    <t xml:space="preserve">Little Surprise Box</t>
  </si>
  <si>
    <t xml:space="preserve">Dorall Collection</t>
  </si>
  <si>
    <t xml:space="preserve">EMBLAZE</t>
  </si>
  <si>
    <t xml:space="preserve">PRIYANKA CHOUDHARY</t>
  </si>
  <si>
    <t xml:space="preserve">Manvaar Jaipur</t>
  </si>
  <si>
    <t xml:space="preserve">Callesta</t>
  </si>
  <si>
    <t xml:space="preserve">CHARU MAKKAR</t>
  </si>
  <si>
    <t xml:space="preserve">George Trochopoulos</t>
  </si>
  <si>
    <t xml:space="preserve">Schwarzkopf Professional</t>
  </si>
  <si>
    <t xml:space="preserve">Pashmoda</t>
  </si>
  <si>
    <t xml:space="preserve">Little Luxury</t>
  </si>
  <si>
    <t xml:space="preserve">Zanaash</t>
  </si>
  <si>
    <t xml:space="preserve">RIYA</t>
  </si>
  <si>
    <t xml:space="preserve">OJA</t>
  </si>
  <si>
    <t xml:space="preserve">Quiet Golf</t>
  </si>
  <si>
    <t xml:space="preserve">Fitkin</t>
  </si>
  <si>
    <t xml:space="preserve">Anissa Kermiche</t>
  </si>
  <si>
    <t xml:space="preserve">Elfin House</t>
  </si>
  <si>
    <t xml:space="preserve">Herschel</t>
  </si>
  <si>
    <t xml:space="preserve">Cocopeach</t>
  </si>
  <si>
    <t xml:space="preserve">Keva</t>
  </si>
  <si>
    <t xml:space="preserve">Miniware</t>
  </si>
  <si>
    <t xml:space="preserve">HOUSE OF KARI</t>
  </si>
  <si>
    <t xml:space="preserve">COAL Clean Beauty</t>
  </si>
  <si>
    <t xml:space="preserve">BLUR</t>
  </si>
  <si>
    <t xml:space="preserve">GLAM STORY</t>
  </si>
  <si>
    <t xml:space="preserve">Realme</t>
  </si>
  <si>
    <t xml:space="preserve">Garrett Leight</t>
  </si>
  <si>
    <t xml:space="preserve">Advait</t>
  </si>
  <si>
    <t xml:space="preserve">SP</t>
  </si>
  <si>
    <t xml:space="preserve">Mediheal</t>
  </si>
  <si>
    <t xml:space="preserve">Amanda Uprichard</t>
  </si>
  <si>
    <t xml:space="preserve">Bacto-V</t>
  </si>
  <si>
    <t xml:space="preserve">ARSHIYA</t>
  </si>
  <si>
    <t xml:space="preserve">SKINLUV</t>
  </si>
  <si>
    <t xml:space="preserve">House of Three</t>
  </si>
  <si>
    <t xml:space="preserve">Oisis</t>
  </si>
  <si>
    <t xml:space="preserve">ESR</t>
  </si>
  <si>
    <t xml:space="preserve">ManSure</t>
  </si>
  <si>
    <t xml:space="preserve">Bodilingo</t>
  </si>
  <si>
    <t xml:space="preserve">Greenwood Essential</t>
  </si>
  <si>
    <t xml:space="preserve">Bellofox</t>
  </si>
  <si>
    <t xml:space="preserve">Mysilklove</t>
  </si>
  <si>
    <t xml:space="preserve">Angels in You</t>
  </si>
  <si>
    <t xml:space="preserve">Kaya Youth</t>
  </si>
  <si>
    <t xml:space="preserve">ONE OF THESE DAYS</t>
  </si>
  <si>
    <t xml:space="preserve">Banbe</t>
  </si>
  <si>
    <t xml:space="preserve">RAEGR</t>
  </si>
  <si>
    <t xml:space="preserve">MightyX</t>
  </si>
  <si>
    <t xml:space="preserve">Pure Luxuries London</t>
  </si>
  <si>
    <t xml:space="preserve">Sewtable Clothing</t>
  </si>
  <si>
    <t xml:space="preserve">Rhone</t>
  </si>
  <si>
    <t xml:space="preserve">AARAI</t>
  </si>
  <si>
    <t xml:space="preserve">NOW Foods</t>
  </si>
  <si>
    <t xml:space="preserve">Nature's Essence</t>
  </si>
  <si>
    <t xml:space="preserve">Tjori Bags</t>
  </si>
  <si>
    <t xml:space="preserve">Bioever</t>
  </si>
  <si>
    <t xml:space="preserve">JASASHI</t>
  </si>
  <si>
    <t xml:space="preserve">COVER STORY</t>
  </si>
  <si>
    <t xml:space="preserve">Dr. G</t>
  </si>
  <si>
    <t xml:space="preserve">HERMES</t>
  </si>
  <si>
    <t xml:space="preserve">Plein Sport</t>
  </si>
  <si>
    <t xml:space="preserve">DSquared2</t>
  </si>
  <si>
    <t xml:space="preserve">Laugh Out Loud</t>
  </si>
  <si>
    <t xml:space="preserve">Atelier Des Ors</t>
  </si>
  <si>
    <t xml:space="preserve">The Living Co.</t>
  </si>
  <si>
    <t xml:space="preserve">Contemporary Arts and Crafts CAC</t>
  </si>
  <si>
    <t xml:space="preserve">John's Umbrella</t>
  </si>
  <si>
    <t xml:space="preserve">Too Faced</t>
  </si>
  <si>
    <t xml:space="preserve">Tabacaru</t>
  </si>
  <si>
    <t xml:space="preserve">Valentina</t>
  </si>
  <si>
    <t xml:space="preserve">BRAVE ESSENTIALS</t>
  </si>
  <si>
    <t xml:space="preserve">Comotomo</t>
  </si>
  <si>
    <t xml:space="preserve">Priveda</t>
  </si>
  <si>
    <t xml:space="preserve">Finders Keepers</t>
  </si>
  <si>
    <t xml:space="preserve">Juliette has a gun</t>
  </si>
  <si>
    <t xml:space="preserve">Jo Malone London</t>
  </si>
  <si>
    <t xml:space="preserve">FLURTH</t>
  </si>
  <si>
    <t xml:space="preserve">Susana Vega</t>
  </si>
  <si>
    <t xml:space="preserve">VEGA</t>
  </si>
  <si>
    <t xml:space="preserve">FLiCKA</t>
  </si>
  <si>
    <t xml:space="preserve">Zerb</t>
  </si>
  <si>
    <t xml:space="preserve">Dandelion</t>
  </si>
  <si>
    <t xml:space="preserve">Swiss Arabian</t>
  </si>
  <si>
    <t xml:space="preserve">Essgee</t>
  </si>
  <si>
    <t xml:space="preserve">MOH</t>
  </si>
  <si>
    <t xml:space="preserve">Arjun Kilachand</t>
  </si>
  <si>
    <t xml:space="preserve">Keywest</t>
  </si>
  <si>
    <t xml:space="preserve">Townley Girl</t>
  </si>
  <si>
    <t xml:space="preserve">Khhalisi</t>
  </si>
  <si>
    <t xml:space="preserve">The Good Bug</t>
  </si>
  <si>
    <t xml:space="preserve">Heart 2 Heart</t>
  </si>
  <si>
    <t xml:space="preserve">RARE ESSENCE</t>
  </si>
  <si>
    <t xml:space="preserve">Skinline</t>
  </si>
  <si>
    <t xml:space="preserve">FITZ</t>
  </si>
  <si>
    <t xml:space="preserve">IndieGood</t>
  </si>
  <si>
    <t xml:space="preserve">Lite Glo</t>
  </si>
  <si>
    <t xml:space="preserve">Canine Creek</t>
  </si>
  <si>
    <t xml:space="preserve">JULO</t>
  </si>
  <si>
    <t xml:space="preserve">Label Aishwaryrika</t>
  </si>
  <si>
    <t xml:space="preserve">La Vastraa</t>
  </si>
  <si>
    <t xml:space="preserve">NUMERO UNO</t>
  </si>
  <si>
    <t xml:space="preserve">Junior Folk</t>
  </si>
  <si>
    <t xml:space="preserve">Dazzio</t>
  </si>
  <si>
    <t xml:space="preserve">Imc Toys</t>
  </si>
  <si>
    <t xml:space="preserve">Amio Wellness</t>
  </si>
  <si>
    <t xml:space="preserve">CelfieDesign</t>
  </si>
  <si>
    <t xml:space="preserve">Global Desi</t>
  </si>
  <si>
    <t xml:space="preserve">Helen Harper</t>
  </si>
  <si>
    <t xml:space="preserve">PINKSKY</t>
  </si>
  <si>
    <t xml:space="preserve">DEVON WINDSOR</t>
  </si>
  <si>
    <t xml:space="preserve">SKNZ</t>
  </si>
  <si>
    <t xml:space="preserve">Herb &amp; Veda</t>
  </si>
  <si>
    <t xml:space="preserve">Shryoan</t>
  </si>
  <si>
    <t xml:space="preserve">TuCo Intelligent</t>
  </si>
  <si>
    <t xml:space="preserve">Kaffe</t>
  </si>
  <si>
    <t xml:space="preserve">Hector Professional</t>
  </si>
  <si>
    <t xml:space="preserve">Royal Enfield</t>
  </si>
  <si>
    <t xml:space="preserve">Bambo Nature</t>
  </si>
  <si>
    <t xml:space="preserve">Vedi Herbals</t>
  </si>
  <si>
    <t xml:space="preserve">Antonio Banderas</t>
  </si>
  <si>
    <t xml:space="preserve">prints valley</t>
  </si>
  <si>
    <t xml:space="preserve">FLAHER</t>
  </si>
  <si>
    <t xml:space="preserve">Novalou</t>
  </si>
  <si>
    <t xml:space="preserve">Dermavive</t>
  </si>
  <si>
    <t xml:space="preserve">Faith in Nature</t>
  </si>
  <si>
    <t xml:space="preserve">Not So Serious by Pallavi Mohan</t>
  </si>
  <si>
    <t xml:space="preserve">Phytosil</t>
  </si>
  <si>
    <t xml:space="preserve">Malestrom</t>
  </si>
  <si>
    <t xml:space="preserve">Rouh Essentials</t>
  </si>
  <si>
    <t xml:space="preserve">LONDON BELLY</t>
  </si>
  <si>
    <t xml:space="preserve">Little Joys</t>
  </si>
  <si>
    <t xml:space="preserve">The Great</t>
  </si>
  <si>
    <t xml:space="preserve">Redefine By Riddhi Doshi</t>
  </si>
  <si>
    <t xml:space="preserve">Preethy Vaidya</t>
  </si>
  <si>
    <t xml:space="preserve">BREAKBOUNCE</t>
  </si>
  <si>
    <t xml:space="preserve">Niscka</t>
  </si>
  <si>
    <t xml:space="preserve">The Face Shop</t>
  </si>
  <si>
    <t xml:space="preserve">Xtra</t>
  </si>
  <si>
    <t xml:space="preserve">Wesquare</t>
  </si>
  <si>
    <t xml:space="preserve">Lushveda</t>
  </si>
  <si>
    <t xml:space="preserve">Royal Brierley</t>
  </si>
  <si>
    <t xml:space="preserve">CIGA DESIGN</t>
  </si>
  <si>
    <t xml:space="preserve">By Wishtrend</t>
  </si>
  <si>
    <t xml:space="preserve">Rachana Reddy</t>
  </si>
  <si>
    <t xml:space="preserve">SANCTUS</t>
  </si>
  <si>
    <t xml:space="preserve">Sukkhi</t>
  </si>
  <si>
    <t xml:space="preserve">Joe Black</t>
  </si>
  <si>
    <t xml:space="preserve">Folkstorys</t>
  </si>
  <si>
    <t xml:space="preserve">Mars by GHC</t>
  </si>
  <si>
    <t xml:space="preserve">Baisacrafts</t>
  </si>
  <si>
    <t xml:space="preserve">ANINE BING</t>
  </si>
  <si>
    <t xml:space="preserve">Go Glam</t>
  </si>
  <si>
    <t xml:space="preserve">Zal from Benaras</t>
  </si>
  <si>
    <t xml:space="preserve">x karla</t>
  </si>
  <si>
    <t xml:space="preserve">test</t>
  </si>
  <si>
    <t xml:space="preserve">ADRIANA DEGREAS</t>
  </si>
  <si>
    <t xml:space="preserve">Wolford</t>
  </si>
  <si>
    <t xml:space="preserve">Miista</t>
  </si>
  <si>
    <t xml:space="preserve">UCLA</t>
  </si>
  <si>
    <t xml:space="preserve">Kokos Natural</t>
  </si>
  <si>
    <t xml:space="preserve">Felix Hardy</t>
  </si>
  <si>
    <t xml:space="preserve">WildEarth</t>
  </si>
  <si>
    <t xml:space="preserve">KASA by Kaanas</t>
  </si>
  <si>
    <t xml:space="preserve">Heads Up For Tails</t>
  </si>
  <si>
    <t xml:space="preserve">Infinity Nado</t>
  </si>
  <si>
    <t xml:space="preserve">SHOWOFF</t>
  </si>
  <si>
    <t xml:space="preserve">STIM</t>
  </si>
  <si>
    <t xml:space="preserve">Foria</t>
  </si>
  <si>
    <t xml:space="preserve">House of Surkh</t>
  </si>
  <si>
    <t xml:space="preserve">Hebsur Herbals</t>
  </si>
  <si>
    <t xml:space="preserve">Joues de Sable</t>
  </si>
  <si>
    <t xml:space="preserve">Bio-Groom</t>
  </si>
  <si>
    <t xml:space="preserve">Neulife</t>
  </si>
  <si>
    <t xml:space="preserve">Spruce Shave Club</t>
  </si>
  <si>
    <t xml:space="preserve">Maroma</t>
  </si>
  <si>
    <t xml:space="preserve">ELLEJAY</t>
  </si>
  <si>
    <t xml:space="preserve">ITIHASIKALA</t>
  </si>
  <si>
    <t xml:space="preserve">by the way.</t>
  </si>
  <si>
    <t xml:space="preserve">HAP</t>
  </si>
  <si>
    <t xml:space="preserve">ZIELLE</t>
  </si>
  <si>
    <t xml:space="preserve">Mulyo Kids</t>
  </si>
  <si>
    <t xml:space="preserve">Bubble Berry</t>
  </si>
  <si>
    <t xml:space="preserve">Miakee</t>
  </si>
  <si>
    <t xml:space="preserve">Monrow</t>
  </si>
  <si>
    <t xml:space="preserve">Azzaro</t>
  </si>
  <si>
    <t xml:space="preserve">Yuana</t>
  </si>
  <si>
    <t xml:space="preserve">Ame</t>
  </si>
  <si>
    <t xml:space="preserve">Close-Up</t>
  </si>
  <si>
    <t xml:space="preserve">Castaner</t>
  </si>
  <si>
    <t xml:space="preserve">JESSUP</t>
  </si>
  <si>
    <t xml:space="preserve">Moleskine</t>
  </si>
  <si>
    <t xml:space="preserve">Kadhuwa Banaras</t>
  </si>
  <si>
    <t xml:space="preserve">KADAM HAAT</t>
  </si>
  <si>
    <t xml:space="preserve">LELA</t>
  </si>
  <si>
    <t xml:space="preserve">ALOHAS</t>
  </si>
  <si>
    <t xml:space="preserve">Biotop Professional</t>
  </si>
  <si>
    <t xml:space="preserve">Oliveve</t>
  </si>
  <si>
    <t xml:space="preserve">Furrendz</t>
  </si>
  <si>
    <t xml:space="preserve">CSC</t>
  </si>
  <si>
    <t xml:space="preserve">On</t>
  </si>
  <si>
    <t xml:space="preserve">MINAKI</t>
  </si>
  <si>
    <t xml:space="preserve">INVINCIBLE</t>
  </si>
  <si>
    <t xml:space="preserve">Love Gen</t>
  </si>
  <si>
    <t xml:space="preserve">Bohemia Crystal</t>
  </si>
  <si>
    <t xml:space="preserve">Montblanc</t>
  </si>
  <si>
    <t xml:space="preserve">Tulips</t>
  </si>
  <si>
    <t xml:space="preserve">The Dolls House</t>
  </si>
  <si>
    <t xml:space="preserve">HUGO BOSS</t>
  </si>
  <si>
    <t xml:space="preserve">JESSICA CELLOVE</t>
  </si>
  <si>
    <t xml:space="preserve">Alphavedic</t>
  </si>
  <si>
    <t xml:space="preserve">Ambrane</t>
  </si>
  <si>
    <t xml:space="preserve">DONNI.</t>
  </si>
  <si>
    <t xml:space="preserve">Polka Tots</t>
  </si>
  <si>
    <t xml:space="preserve">Gothicmochas</t>
  </si>
  <si>
    <t xml:space="preserve">Soundcore</t>
  </si>
  <si>
    <t xml:space="preserve">YASSIO</t>
  </si>
  <si>
    <t xml:space="preserve">ACCOJE</t>
  </si>
  <si>
    <t xml:space="preserve">Fair &amp; White</t>
  </si>
  <si>
    <t xml:space="preserve">Quinta Essentia Organic</t>
  </si>
  <si>
    <t xml:space="preserve">Fitleasure</t>
  </si>
  <si>
    <t xml:space="preserve">Neeti and Mudita</t>
  </si>
  <si>
    <t xml:space="preserve">Carrots</t>
  </si>
  <si>
    <t xml:space="preserve">SHAALATE</t>
  </si>
  <si>
    <t xml:space="preserve">BEAUTY IMAGE</t>
  </si>
  <si>
    <t xml:space="preserve">Vanya</t>
  </si>
  <si>
    <t xml:space="preserve">360CASHMERE</t>
  </si>
  <si>
    <t xml:space="preserve">FerMent</t>
  </si>
  <si>
    <t xml:space="preserve">The Postbox</t>
  </si>
  <si>
    <t xml:space="preserve">The Herbal Story</t>
  </si>
  <si>
    <t xml:space="preserve">Micromax</t>
  </si>
  <si>
    <t xml:space="preserve">Artisanns Nest</t>
  </si>
  <si>
    <t xml:space="preserve">fulkari</t>
  </si>
  <si>
    <t xml:space="preserve">Made4Baby</t>
  </si>
  <si>
    <t xml:space="preserve">Cerruti 1881</t>
  </si>
  <si>
    <t xml:space="preserve">Nude Nutrition</t>
  </si>
  <si>
    <t xml:space="preserve">Skicorp</t>
  </si>
  <si>
    <t xml:space="preserve">One Friday</t>
  </si>
  <si>
    <t xml:space="preserve">New Era</t>
  </si>
  <si>
    <t xml:space="preserve">OOMPH</t>
  </si>
  <si>
    <t xml:space="preserve">A. by BOM</t>
  </si>
  <si>
    <t xml:space="preserve">Curae Health</t>
  </si>
  <si>
    <t xml:space="preserve">Braun</t>
  </si>
  <si>
    <t xml:space="preserve">Isaaka</t>
  </si>
  <si>
    <t xml:space="preserve">LTH JKT</t>
  </si>
  <si>
    <t xml:space="preserve">INDYES</t>
  </si>
  <si>
    <t xml:space="preserve">Coloressence</t>
  </si>
  <si>
    <t xml:space="preserve">Chloe</t>
  </si>
  <si>
    <t xml:space="preserve">NLA Collection</t>
  </si>
  <si>
    <t xml:space="preserve">Snaana</t>
  </si>
  <si>
    <t xml:space="preserve">Toteteca</t>
  </si>
  <si>
    <t xml:space="preserve">Toni&amp;Guy</t>
  </si>
  <si>
    <t xml:space="preserve">3X9T</t>
  </si>
  <si>
    <t xml:space="preserve">Rasasi</t>
  </si>
  <si>
    <t xml:space="preserve">R0AM</t>
  </si>
  <si>
    <t xml:space="preserve">Godrej Proclean</t>
  </si>
  <si>
    <t xml:space="preserve">bambaiSe</t>
  </si>
  <si>
    <t xml:space="preserve">The Beach Company</t>
  </si>
  <si>
    <t xml:space="preserve">Snuggly Monkey</t>
  </si>
  <si>
    <t xml:space="preserve">Sploot</t>
  </si>
  <si>
    <t xml:space="preserve">SnuggleMe</t>
  </si>
  <si>
    <t xml:space="preserve">Lime By Manika</t>
  </si>
  <si>
    <t xml:space="preserve">COOL CLUB</t>
  </si>
  <si>
    <t xml:space="preserve">Aztec Secret</t>
  </si>
  <si>
    <t xml:space="preserve">Enech by Nupur Harwani</t>
  </si>
  <si>
    <t xml:space="preserve">Birkenstock</t>
  </si>
  <si>
    <t xml:space="preserve">Seva Chikan</t>
  </si>
  <si>
    <t xml:space="preserve">Allen Solly Junior</t>
  </si>
  <si>
    <t xml:space="preserve">Bristols6</t>
  </si>
  <si>
    <t xml:space="preserve">Seyal Naturals</t>
  </si>
  <si>
    <t xml:space="preserve">Ebel</t>
  </si>
  <si>
    <t xml:space="preserve">Attic Salt</t>
  </si>
  <si>
    <t xml:space="preserve">18m32</t>
  </si>
  <si>
    <t xml:space="preserve">Excalibur</t>
  </si>
  <si>
    <t xml:space="preserve">Greenpacha</t>
  </si>
  <si>
    <t xml:space="preserve">Michael Costello</t>
  </si>
  <si>
    <t xml:space="preserve">Krishna Mehta</t>
  </si>
  <si>
    <t xml:space="preserve">Poo-De-Cologne</t>
  </si>
  <si>
    <t xml:space="preserve">AVYYA</t>
  </si>
  <si>
    <t xml:space="preserve">Budan</t>
  </si>
  <si>
    <t xml:space="preserve">Kayali</t>
  </si>
  <si>
    <t xml:space="preserve">Playgard</t>
  </si>
  <si>
    <t xml:space="preserve">evolvetogether</t>
  </si>
  <si>
    <t xml:space="preserve">BESSIE LONDON</t>
  </si>
  <si>
    <t xml:space="preserve">KLAVUU</t>
  </si>
  <si>
    <t xml:space="preserve">Mitali Jain</t>
  </si>
  <si>
    <t xml:space="preserve">WatchOut Wearables</t>
  </si>
  <si>
    <t xml:space="preserve">Gudee</t>
  </si>
  <si>
    <t xml:space="preserve">Brick Brown</t>
  </si>
  <si>
    <t xml:space="preserve">Neva</t>
  </si>
  <si>
    <t xml:space="preserve">Bharatsthali</t>
  </si>
  <si>
    <t xml:space="preserve">SABLYN</t>
  </si>
  <si>
    <t xml:space="preserve">SHAKA</t>
  </si>
  <si>
    <t xml:space="preserve">NEWSHA</t>
  </si>
  <si>
    <t xml:space="preserve">Crusset</t>
  </si>
  <si>
    <t xml:space="preserve">Pluck One</t>
  </si>
  <si>
    <t xml:space="preserve">Crazy Color</t>
  </si>
  <si>
    <t xml:space="preserve">All Good Scents</t>
  </si>
  <si>
    <t xml:space="preserve">BIBA</t>
  </si>
  <si>
    <t xml:space="preserve">X by NBD</t>
  </si>
  <si>
    <t xml:space="preserve">Santic</t>
  </si>
  <si>
    <t xml:space="preserve">Rustic Horse</t>
  </si>
  <si>
    <t xml:space="preserve">Malabar Baby</t>
  </si>
  <si>
    <t xml:space="preserve">John &amp; Jenn by Line</t>
  </si>
  <si>
    <t xml:space="preserve">Vedantika Herbals</t>
  </si>
  <si>
    <t xml:space="preserve">aquawhite</t>
  </si>
  <si>
    <t xml:space="preserve">SERY</t>
  </si>
  <si>
    <t xml:space="preserve">Tropicool</t>
  </si>
  <si>
    <t xml:space="preserve">Love Fashion</t>
  </si>
  <si>
    <t xml:space="preserve">Pink Woolf</t>
  </si>
  <si>
    <t xml:space="preserve">TABAC</t>
  </si>
  <si>
    <t xml:space="preserve">Quench</t>
  </si>
  <si>
    <t xml:space="preserve">Merlion Naturals</t>
  </si>
  <si>
    <t xml:space="preserve">Glint</t>
  </si>
  <si>
    <t xml:space="preserve">Joie</t>
  </si>
  <si>
    <t xml:space="preserve">Mittihub</t>
  </si>
  <si>
    <t xml:space="preserve">AYAKA</t>
  </si>
  <si>
    <t xml:space="preserve">Divena</t>
  </si>
  <si>
    <t xml:space="preserve">NYKD BY NYKAA</t>
  </si>
  <si>
    <t xml:space="preserve">P.O Care</t>
  </si>
  <si>
    <t xml:space="preserve">Asher</t>
  </si>
  <si>
    <t xml:space="preserve">MUD KID</t>
  </si>
  <si>
    <t xml:space="preserve">Vaillant</t>
  </si>
  <si>
    <t xml:space="preserve">Syoss</t>
  </si>
  <si>
    <t xml:space="preserve">PunnkFunnk</t>
  </si>
  <si>
    <t xml:space="preserve">Roopkala</t>
  </si>
  <si>
    <t xml:space="preserve">Nylabone</t>
  </si>
  <si>
    <t xml:space="preserve">Freda Salvador</t>
  </si>
  <si>
    <t xml:space="preserve">Fairies Forever</t>
  </si>
  <si>
    <t xml:space="preserve">Goodhomes</t>
  </si>
  <si>
    <t xml:space="preserve">Akanksha Mago</t>
  </si>
  <si>
    <t xml:space="preserve">Pierre Cardin Paris</t>
  </si>
  <si>
    <t xml:space="preserve">Genie Smart Tag</t>
  </si>
  <si>
    <t xml:space="preserve">Novology</t>
  </si>
  <si>
    <t xml:space="preserve">Cloverpost</t>
  </si>
  <si>
    <t xml:space="preserve">PAUL HEWITT</t>
  </si>
  <si>
    <t xml:space="preserve">Footprints</t>
  </si>
  <si>
    <t xml:space="preserve">ExxelUSA</t>
  </si>
  <si>
    <t xml:space="preserve">SWISNI</t>
  </si>
  <si>
    <t xml:space="preserve">Artemis</t>
  </si>
  <si>
    <t xml:space="preserve">AURA STUDIO</t>
  </si>
  <si>
    <t xml:space="preserve">dab to fab</t>
  </si>
  <si>
    <t xml:space="preserve">TAVIK Swimwear</t>
  </si>
  <si>
    <t xml:space="preserve">Nish Hair</t>
  </si>
  <si>
    <t xml:space="preserve">Zaya Beauty</t>
  </si>
  <si>
    <t xml:space="preserve">Roohaniyat</t>
  </si>
  <si>
    <t xml:space="preserve">Nutribears</t>
  </si>
  <si>
    <t xml:space="preserve">AIIFOS</t>
  </si>
  <si>
    <t xml:space="preserve">Costa Brazil</t>
  </si>
  <si>
    <t xml:space="preserve">Suite No. 8</t>
  </si>
  <si>
    <t xml:space="preserve">Absorbia</t>
  </si>
  <si>
    <t xml:space="preserve">Eurumme</t>
  </si>
  <si>
    <t xml:space="preserve">Sarang Kaur</t>
  </si>
  <si>
    <t xml:space="preserve">All Heart</t>
  </si>
  <si>
    <t xml:space="preserve">Goodbye Gravity</t>
  </si>
  <si>
    <t xml:space="preserve">Somebodee</t>
  </si>
  <si>
    <t xml:space="preserve">BANI KHURANA</t>
  </si>
  <si>
    <t xml:space="preserve">Li-Ning</t>
  </si>
  <si>
    <t xml:space="preserve">Island Rangoli</t>
  </si>
  <si>
    <t xml:space="preserve">CARTE BLANCHE</t>
  </si>
  <si>
    <t xml:space="preserve">CIRCLE SKINCARE</t>
  </si>
  <si>
    <t xml:space="preserve">Feyre</t>
  </si>
  <si>
    <t xml:space="preserve">Rusabl</t>
  </si>
  <si>
    <t xml:space="preserve">Best Life</t>
  </si>
  <si>
    <t xml:space="preserve">Old Marigold</t>
  </si>
  <si>
    <t xml:space="preserve">Dressfolk</t>
  </si>
  <si>
    <t xml:space="preserve">Shreeka</t>
  </si>
  <si>
    <t xml:space="preserve">PSPeaches</t>
  </si>
  <si>
    <t xml:space="preserve">Karigari</t>
  </si>
  <si>
    <t xml:space="preserve">NaPa</t>
  </si>
  <si>
    <t xml:space="preserve">Soleil</t>
  </si>
  <si>
    <t xml:space="preserve">Oris Root</t>
  </si>
  <si>
    <t xml:space="preserve">Ritu Kumar</t>
  </si>
  <si>
    <t xml:space="preserve">Lyon Beauty</t>
  </si>
  <si>
    <t xml:space="preserve">Exude</t>
  </si>
  <si>
    <t xml:space="preserve">Silai Studio</t>
  </si>
  <si>
    <t xml:space="preserve">SPELL</t>
  </si>
  <si>
    <t xml:space="preserve">Jason Markk</t>
  </si>
  <si>
    <t xml:space="preserve">Enchante</t>
  </si>
  <si>
    <t xml:space="preserve">Hemkunt Fabrics</t>
  </si>
  <si>
    <t xml:space="preserve">Ponds</t>
  </si>
  <si>
    <t xml:space="preserve">Purple Panchi</t>
  </si>
  <si>
    <t xml:space="preserve">PEEPERLY</t>
  </si>
  <si>
    <t xml:space="preserve">CASA DE NEENEE</t>
  </si>
  <si>
    <t xml:space="preserve">Nimya</t>
  </si>
  <si>
    <t xml:space="preserve">O.TWO.O</t>
  </si>
  <si>
    <t xml:space="preserve">Suta</t>
  </si>
  <si>
    <t xml:space="preserve">Kardo</t>
  </si>
  <si>
    <t xml:space="preserve">Etsley</t>
  </si>
  <si>
    <t xml:space="preserve">Aveda</t>
  </si>
  <si>
    <t xml:space="preserve">Sweatex</t>
  </si>
  <si>
    <t xml:space="preserve">BALLY</t>
  </si>
  <si>
    <t xml:space="preserve">Rio</t>
  </si>
  <si>
    <t xml:space="preserve">Seagate</t>
  </si>
  <si>
    <t xml:space="preserve">Muloha</t>
  </si>
  <si>
    <t xml:space="preserve">Lele Sadoughi</t>
  </si>
  <si>
    <t xml:space="preserve">MINI</t>
  </si>
  <si>
    <t xml:space="preserve">cupcakes and cashmere</t>
  </si>
  <si>
    <t xml:space="preserve">Olio</t>
  </si>
  <si>
    <t xml:space="preserve">Schutz</t>
  </si>
  <si>
    <t xml:space="preserve">Aaruvi Ruchi Verma</t>
  </si>
  <si>
    <t xml:space="preserve">Kraft Cellar</t>
  </si>
  <si>
    <t xml:space="preserve">Mensome</t>
  </si>
  <si>
    <t xml:space="preserve">Ecosaa</t>
  </si>
  <si>
    <t xml:space="preserve">Daizy</t>
  </si>
  <si>
    <t xml:space="preserve">Scoobies</t>
  </si>
  <si>
    <t xml:space="preserve">Instafab</t>
  </si>
  <si>
    <t xml:space="preserve">Merlot</t>
  </si>
  <si>
    <t xml:space="preserve">The Body Shop</t>
  </si>
  <si>
    <t xml:space="preserve">Bembien</t>
  </si>
  <si>
    <t xml:space="preserve">Imasafe</t>
  </si>
  <si>
    <t xml:space="preserve">PrettyBoy</t>
  </si>
  <si>
    <t xml:space="preserve">Kalighata</t>
  </si>
  <si>
    <t xml:space="preserve">The Slow Studio</t>
  </si>
  <si>
    <t xml:space="preserve">Ridacne</t>
  </si>
  <si>
    <t xml:space="preserve">Dida</t>
  </si>
  <si>
    <t xml:space="preserve">Nature Glow Herbal</t>
  </si>
  <si>
    <t xml:space="preserve">Scentos</t>
  </si>
  <si>
    <t xml:space="preserve">Donna Karan</t>
  </si>
  <si>
    <t xml:space="preserve">Electric &amp; Rose</t>
  </si>
  <si>
    <t xml:space="preserve">Label Niti Bothra</t>
  </si>
  <si>
    <t xml:space="preserve">FAITHFULL THE BRAND</t>
  </si>
  <si>
    <t xml:space="preserve">EnaFix</t>
  </si>
  <si>
    <t xml:space="preserve">Fourwalls</t>
  </si>
  <si>
    <t xml:space="preserve">ewaz</t>
  </si>
  <si>
    <t xml:space="preserve">Repetto</t>
  </si>
  <si>
    <t xml:space="preserve">Earthaments</t>
  </si>
  <si>
    <t xml:space="preserve">REMI x REVOLVE</t>
  </si>
  <si>
    <t xml:space="preserve">Graceful</t>
  </si>
  <si>
    <t xml:space="preserve">Depiwhite</t>
  </si>
  <si>
    <t xml:space="preserve">Butterflies</t>
  </si>
  <si>
    <t xml:space="preserve">Janakdulari Creation</t>
  </si>
  <si>
    <t xml:space="preserve">Secrid</t>
  </si>
  <si>
    <t xml:space="preserve">Shaving Station</t>
  </si>
  <si>
    <t xml:space="preserve">Fastrack</t>
  </si>
  <si>
    <t xml:space="preserve">AdilQadri</t>
  </si>
  <si>
    <t xml:space="preserve">Maiya Paris</t>
  </si>
  <si>
    <t xml:space="preserve">AKS</t>
  </si>
  <si>
    <t xml:space="preserve">Global Republic</t>
  </si>
  <si>
    <t xml:space="preserve">Dicora Urban Fit</t>
  </si>
  <si>
    <t xml:space="preserve">Man Arden</t>
  </si>
  <si>
    <t xml:space="preserve">MSGM</t>
  </si>
  <si>
    <t xml:space="preserve">Sutra Attire</t>
  </si>
  <si>
    <t xml:space="preserve">Amouve</t>
  </si>
  <si>
    <t xml:space="preserve">Cot &amp; Candy</t>
  </si>
  <si>
    <t xml:space="preserve">Lotus Botanicals</t>
  </si>
  <si>
    <t xml:space="preserve">Reaction Kenneth Cole</t>
  </si>
  <si>
    <t xml:space="preserve">KIARA</t>
  </si>
  <si>
    <t xml:space="preserve">Ancestry</t>
  </si>
  <si>
    <t xml:space="preserve">Benstoke</t>
  </si>
  <si>
    <t xml:space="preserve">Curlvana</t>
  </si>
  <si>
    <t xml:space="preserve">Reeshape</t>
  </si>
  <si>
    <t xml:space="preserve">BSTORIES</t>
  </si>
  <si>
    <t xml:space="preserve">Redken</t>
  </si>
  <si>
    <t xml:space="preserve">Saffola FITTIFY</t>
  </si>
  <si>
    <t xml:space="preserve">Tribe Amrapali</t>
  </si>
  <si>
    <t xml:space="preserve">Hirika &amp; Dhruti</t>
  </si>
  <si>
    <t xml:space="preserve">Black+Decker</t>
  </si>
  <si>
    <t xml:space="preserve">Cala de la Cruz</t>
  </si>
  <si>
    <t xml:space="preserve">Kanai Organics</t>
  </si>
  <si>
    <t xml:space="preserve">Parker</t>
  </si>
  <si>
    <t xml:space="preserve">SAMAYA Ayurveda</t>
  </si>
  <si>
    <t xml:space="preserve">The Healthy Company</t>
  </si>
  <si>
    <t xml:space="preserve">Mafadeny</t>
  </si>
  <si>
    <t xml:space="preserve">Organyc</t>
  </si>
  <si>
    <t xml:space="preserve">Ruf &amp; Tuf</t>
  </si>
  <si>
    <t xml:space="preserve">Vagabond</t>
  </si>
  <si>
    <t xml:space="preserve">Happy Time</t>
  </si>
  <si>
    <t xml:space="preserve">Charcoal Mask</t>
  </si>
  <si>
    <t xml:space="preserve">Matata</t>
  </si>
  <si>
    <t xml:space="preserve">ETAR</t>
  </si>
  <si>
    <t xml:space="preserve">Secret Wish</t>
  </si>
  <si>
    <t xml:space="preserve">Coco Veda</t>
  </si>
  <si>
    <t xml:space="preserve">Kilogram</t>
  </si>
  <si>
    <t xml:space="preserve">SKINDULGE</t>
  </si>
  <si>
    <t xml:space="preserve">Adwitiya</t>
  </si>
  <si>
    <t xml:space="preserve">THE HOME TALK</t>
  </si>
  <si>
    <t xml:space="preserve">52 Sundaze</t>
  </si>
  <si>
    <t xml:space="preserve">Instant Pot</t>
  </si>
  <si>
    <t xml:space="preserve">STONE AND STRAND</t>
  </si>
  <si>
    <t xml:space="preserve">Cultsport</t>
  </si>
  <si>
    <t xml:space="preserve">Azai by Nykaa Fashion</t>
  </si>
  <si>
    <t xml:space="preserve">Voir</t>
  </si>
  <si>
    <t xml:space="preserve">EVERDION</t>
  </si>
  <si>
    <t xml:space="preserve">Rahul Phate's</t>
  </si>
  <si>
    <t xml:space="preserve">Biglilpeople</t>
  </si>
  <si>
    <t xml:space="preserve">Huda Beauty</t>
  </si>
  <si>
    <t xml:space="preserve">rearrange home</t>
  </si>
  <si>
    <t xml:space="preserve">FLAWLESS</t>
  </si>
  <si>
    <t xml:space="preserve">Snapware Pyrex</t>
  </si>
  <si>
    <t xml:space="preserve">Kohinoor</t>
  </si>
  <si>
    <t xml:space="preserve">TEAKWOOD LEATHERS</t>
  </si>
  <si>
    <t xml:space="preserve">Padukas Artisans</t>
  </si>
  <si>
    <t xml:space="preserve">The Decor Mart</t>
  </si>
  <si>
    <t xml:space="preserve">Rubi Raang Studio</t>
  </si>
  <si>
    <t xml:space="preserve">Rooted</t>
  </si>
  <si>
    <t xml:space="preserve">CaliBar</t>
  </si>
  <si>
    <t xml:space="preserve">Kalakari India</t>
  </si>
  <si>
    <t xml:space="preserve">A Big Indian Story</t>
  </si>
  <si>
    <t xml:space="preserve">tag8</t>
  </si>
  <si>
    <t xml:space="preserve">RTA</t>
  </si>
  <si>
    <t xml:space="preserve">VOESH</t>
  </si>
  <si>
    <t xml:space="preserve">Mabel</t>
  </si>
  <si>
    <t xml:space="preserve">KIS</t>
  </si>
  <si>
    <t xml:space="preserve">Pause</t>
  </si>
  <si>
    <t xml:space="preserve">Mom's Therapy</t>
  </si>
  <si>
    <t xml:space="preserve">Supersox</t>
  </si>
  <si>
    <t xml:space="preserve">Bacon</t>
  </si>
  <si>
    <t xml:space="preserve">O&amp;O Beauty</t>
  </si>
  <si>
    <t xml:space="preserve">Nu Republic</t>
  </si>
  <si>
    <t xml:space="preserve">Silvertraq</t>
  </si>
  <si>
    <t xml:space="preserve">Fairlite</t>
  </si>
  <si>
    <t xml:space="preserve">TEA ROSE</t>
  </si>
  <si>
    <t xml:space="preserve">Reverzo</t>
  </si>
  <si>
    <t xml:space="preserve">BSN</t>
  </si>
  <si>
    <t xml:space="preserve">Pretty Girl</t>
  </si>
  <si>
    <t xml:space="preserve">Dazller</t>
  </si>
  <si>
    <t xml:space="preserve">Fixderma</t>
  </si>
  <si>
    <t xml:space="preserve">Triple Action</t>
  </si>
  <si>
    <t xml:space="preserve">BEL AVENIR</t>
  </si>
  <si>
    <t xml:space="preserve">Dhaaga Handcraft</t>
  </si>
  <si>
    <t xml:space="preserve">Assembly</t>
  </si>
  <si>
    <t xml:space="preserve">LSA INTERNATIONAL</t>
  </si>
  <si>
    <t xml:space="preserve">Tartosc</t>
  </si>
  <si>
    <t xml:space="preserve">Nubyen</t>
  </si>
  <si>
    <t xml:space="preserve">BOTNAL</t>
  </si>
  <si>
    <t xml:space="preserve">Vajor</t>
  </si>
  <si>
    <t xml:space="preserve">Sleek</t>
  </si>
  <si>
    <t xml:space="preserve">Himaira</t>
  </si>
  <si>
    <t xml:space="preserve">Marysia Swim</t>
  </si>
  <si>
    <t xml:space="preserve">Studio Etheno</t>
  </si>
  <si>
    <t xml:space="preserve">Anuvas</t>
  </si>
  <si>
    <t xml:space="preserve">LAIQA</t>
  </si>
  <si>
    <t xml:space="preserve">COLOR CAPITAL</t>
  </si>
  <si>
    <t xml:space="preserve">Xerjoff</t>
  </si>
  <si>
    <t xml:space="preserve">Mayfair Homes London</t>
  </si>
  <si>
    <t xml:space="preserve">Carnibelle</t>
  </si>
  <si>
    <t xml:space="preserve">Skin Fx</t>
  </si>
  <si>
    <t xml:space="preserve">Polago Clothing</t>
  </si>
  <si>
    <t xml:space="preserve">Generic Product</t>
  </si>
  <si>
    <t xml:space="preserve">Ikkai by Lotus Herbals</t>
  </si>
  <si>
    <t xml:space="preserve">KONG</t>
  </si>
  <si>
    <t xml:space="preserve">Staunch Audio</t>
  </si>
  <si>
    <t xml:space="preserve">GANT</t>
  </si>
  <si>
    <t xml:space="preserve">Caran D'Ache</t>
  </si>
  <si>
    <t xml:space="preserve">Toppik</t>
  </si>
  <si>
    <t xml:space="preserve">Cyan</t>
  </si>
  <si>
    <t xml:space="preserve">Mandarina Duck</t>
  </si>
  <si>
    <t xml:space="preserve">YFB CLOTHING</t>
  </si>
  <si>
    <t xml:space="preserve">Disrupt</t>
  </si>
  <si>
    <t xml:space="preserve">Dr.Batra's</t>
  </si>
  <si>
    <t xml:space="preserve">Jay Godfrey</t>
  </si>
  <si>
    <t xml:space="preserve">Urban Space</t>
  </si>
  <si>
    <t xml:space="preserve">Rishi &amp; Vibhuti</t>
  </si>
  <si>
    <t xml:space="preserve">Molecule53</t>
  </si>
  <si>
    <t xml:space="preserve">Supp</t>
  </si>
  <si>
    <t xml:space="preserve">Cot and Candy</t>
  </si>
  <si>
    <t xml:space="preserve">Chandrika</t>
  </si>
  <si>
    <t xml:space="preserve">Masculine</t>
  </si>
  <si>
    <t xml:space="preserve">Za</t>
  </si>
  <si>
    <t xml:space="preserve">My Little Pony</t>
  </si>
  <si>
    <t xml:space="preserve">Zohra</t>
  </si>
  <si>
    <t xml:space="preserve">JONATHAN SIMKHAI STANDARD</t>
  </si>
  <si>
    <t xml:space="preserve">Iris</t>
  </si>
  <si>
    <t xml:space="preserve">A'kin</t>
  </si>
  <si>
    <t xml:space="preserve">Sonix</t>
  </si>
  <si>
    <t xml:space="preserve">Blush</t>
  </si>
  <si>
    <t xml:space="preserve">MARCHE</t>
  </si>
  <si>
    <t xml:space="preserve">Forest Essentials</t>
  </si>
  <si>
    <t xml:space="preserve">Zero Risque</t>
  </si>
  <si>
    <t xml:space="preserve">Akulya Jewels</t>
  </si>
  <si>
    <t xml:space="preserve">The Jodi Life</t>
  </si>
  <si>
    <t xml:space="preserve">Trazenie</t>
  </si>
  <si>
    <t xml:space="preserve">Wynn Hamlyn</t>
  </si>
  <si>
    <t xml:space="preserve">Autry</t>
  </si>
  <si>
    <t xml:space="preserve">Aykya</t>
  </si>
  <si>
    <t xml:space="preserve">THE HOLISTIK</t>
  </si>
  <si>
    <t xml:space="preserve">THE KURTA COMPANY</t>
  </si>
  <si>
    <t xml:space="preserve">HairPro</t>
  </si>
  <si>
    <t xml:space="preserve">Autumn Headwear</t>
  </si>
  <si>
    <t xml:space="preserve">Woke Nutrition</t>
  </si>
  <si>
    <t xml:space="preserve">Rush mor</t>
  </si>
  <si>
    <t xml:space="preserve">Kaveri</t>
  </si>
  <si>
    <t xml:space="preserve">Bullion knot</t>
  </si>
  <si>
    <t xml:space="preserve">Cureskin</t>
  </si>
  <si>
    <t xml:space="preserve">VIRAASI</t>
  </si>
  <si>
    <t xml:space="preserve">Ritika</t>
  </si>
  <si>
    <t xml:space="preserve">Ortho Shakti</t>
  </si>
  <si>
    <t xml:space="preserve">Lactacyd</t>
  </si>
  <si>
    <t xml:space="preserve">Delight</t>
  </si>
  <si>
    <t xml:space="preserve">We Norwegians</t>
  </si>
  <si>
    <t xml:space="preserve">Baggit</t>
  </si>
  <si>
    <t xml:space="preserve">Pippin Paris</t>
  </si>
  <si>
    <t xml:space="preserve">Urbanstree</t>
  </si>
  <si>
    <t xml:space="preserve">Little Musketeer</t>
  </si>
  <si>
    <t xml:space="preserve">AY</t>
  </si>
  <si>
    <t xml:space="preserve">Kidar</t>
  </si>
  <si>
    <t xml:space="preserve">Soleme</t>
  </si>
  <si>
    <t xml:space="preserve">Lifree</t>
  </si>
  <si>
    <t xml:space="preserve">The Bath Company</t>
  </si>
  <si>
    <t xml:space="preserve">PrintOctopus</t>
  </si>
  <si>
    <t xml:space="preserve">LOVE CHIC</t>
  </si>
  <si>
    <t xml:space="preserve">JOE Hazel</t>
  </si>
  <si>
    <t xml:space="preserve">Studio Kassa</t>
  </si>
  <si>
    <t xml:space="preserve">Pores Be Pure</t>
  </si>
  <si>
    <t xml:space="preserve">BASICS</t>
  </si>
  <si>
    <t xml:space="preserve">RATAN JAIPUR</t>
  </si>
  <si>
    <t xml:space="preserve">Jeffrey Campbell</t>
  </si>
  <si>
    <t xml:space="preserve">Coco &amp; Eve</t>
  </si>
  <si>
    <t xml:space="preserve">AREIA</t>
  </si>
  <si>
    <t xml:space="preserve">Mini Men</t>
  </si>
  <si>
    <t xml:space="preserve">BLANKO</t>
  </si>
  <si>
    <t xml:space="preserve">Downy</t>
  </si>
  <si>
    <t xml:space="preserve">Medion Healthcare</t>
  </si>
  <si>
    <t xml:space="preserve">Fizza</t>
  </si>
  <si>
    <t xml:space="preserve">Poster Girl</t>
  </si>
  <si>
    <t xml:space="preserve">Omtex</t>
  </si>
  <si>
    <t xml:space="preserve">Natalie B Jewelry</t>
  </si>
  <si>
    <t xml:space="preserve">Welobaby</t>
  </si>
  <si>
    <t xml:space="preserve">KEWKI</t>
  </si>
  <si>
    <t xml:space="preserve">MELVIN JONES</t>
  </si>
  <si>
    <t xml:space="preserve">Uneek</t>
  </si>
  <si>
    <t xml:space="preserve">Pikmi Pops</t>
  </si>
  <si>
    <t xml:space="preserve">Dafni</t>
  </si>
  <si>
    <t xml:space="preserve">Linen Bloom</t>
  </si>
  <si>
    <t xml:space="preserve">Khadim's</t>
  </si>
  <si>
    <t xml:space="preserve">Dr.Reddy's</t>
  </si>
  <si>
    <t xml:space="preserve">The Papier Project</t>
  </si>
  <si>
    <t xml:space="preserve">Lime Crime</t>
  </si>
  <si>
    <t xml:space="preserve">Leader</t>
  </si>
  <si>
    <t xml:space="preserve">Horra</t>
  </si>
  <si>
    <t xml:space="preserve">Natasia Swim</t>
  </si>
  <si>
    <t xml:space="preserve">Shizen</t>
  </si>
  <si>
    <t xml:space="preserve">Neelu Sethi</t>
  </si>
  <si>
    <t xml:space="preserve">Layer'r</t>
  </si>
  <si>
    <t xml:space="preserve">Mimesis</t>
  </si>
  <si>
    <t xml:space="preserve">Rhe Cosmetics</t>
  </si>
  <si>
    <t xml:space="preserve">Ganni</t>
  </si>
  <si>
    <t xml:space="preserve">La Monk</t>
  </si>
  <si>
    <t xml:space="preserve">Mayan Magic Mud</t>
  </si>
  <si>
    <t xml:space="preserve">Seven Seas</t>
  </si>
  <si>
    <t xml:space="preserve">Tizum</t>
  </si>
  <si>
    <t xml:space="preserve">PupPee</t>
  </si>
  <si>
    <t xml:space="preserve">Sophie</t>
  </si>
  <si>
    <t xml:space="preserve">LAMEL</t>
  </si>
  <si>
    <t xml:space="preserve">Lenora</t>
  </si>
  <si>
    <t xml:space="preserve">YBP</t>
  </si>
  <si>
    <t xml:space="preserve">STYX</t>
  </si>
  <si>
    <t xml:space="preserve">HE</t>
  </si>
  <si>
    <t xml:space="preserve">Guest In Residence</t>
  </si>
  <si>
    <t xml:space="preserve">VANSON</t>
  </si>
  <si>
    <t xml:space="preserve">Goldys Nestt</t>
  </si>
  <si>
    <t xml:space="preserve">Ezee</t>
  </si>
  <si>
    <t xml:space="preserve">Fabula</t>
  </si>
  <si>
    <t xml:space="preserve">Miss Rose</t>
  </si>
  <si>
    <t xml:space="preserve">Chris Adams</t>
  </si>
  <si>
    <t xml:space="preserve">The Bath Store</t>
  </si>
  <si>
    <t xml:space="preserve">Payal Verma</t>
  </si>
  <si>
    <t xml:space="preserve">American Eye</t>
  </si>
  <si>
    <t xml:space="preserve">KAT THE LABEL</t>
  </si>
  <si>
    <t xml:space="preserve">Natalie Rolt</t>
  </si>
  <si>
    <t xml:space="preserve">Morph Maternity</t>
  </si>
  <si>
    <t xml:space="preserve">The Plated Project</t>
  </si>
  <si>
    <t xml:space="preserve">Buynewtrend</t>
  </si>
  <si>
    <t xml:space="preserve">COLLART</t>
  </si>
  <si>
    <t xml:space="preserve">90 Feet By Dharavi Market</t>
  </si>
  <si>
    <t xml:space="preserve">Insaddlers</t>
  </si>
  <si>
    <t xml:space="preserve">Ajiesh Oberoi</t>
  </si>
  <si>
    <t xml:space="preserve">Saint Beard</t>
  </si>
  <si>
    <t xml:space="preserve">TRU HAIR</t>
  </si>
  <si>
    <t xml:space="preserve">MUFFLE</t>
  </si>
  <si>
    <t xml:space="preserve">Kleral</t>
  </si>
  <si>
    <t xml:space="preserve">Skore</t>
  </si>
  <si>
    <t xml:space="preserve">Palace Karkhanas by Royal Fables</t>
  </si>
  <si>
    <t xml:space="preserve">Briyo</t>
  </si>
  <si>
    <t xml:space="preserve">Khadi Shuddha</t>
  </si>
  <si>
    <t xml:space="preserve">Karatcart</t>
  </si>
  <si>
    <t xml:space="preserve">Soul Cards</t>
  </si>
  <si>
    <t xml:space="preserve">Sunlin</t>
  </si>
  <si>
    <t xml:space="preserve">Porsche</t>
  </si>
  <si>
    <t xml:space="preserve">Genius</t>
  </si>
  <si>
    <t xml:space="preserve">Lilly &amp; Sparkle</t>
  </si>
  <si>
    <t xml:space="preserve">Houbigant</t>
  </si>
  <si>
    <t xml:space="preserve">The New Arrivals Ilkyaz Ozel</t>
  </si>
  <si>
    <t xml:space="preserve">KID1</t>
  </si>
  <si>
    <t xml:space="preserve">MORGAN LANE</t>
  </si>
  <si>
    <t xml:space="preserve">Shetab Kazmi</t>
  </si>
  <si>
    <t xml:space="preserve">Apt Accessory</t>
  </si>
  <si>
    <t xml:space="preserve">MR.BRAT</t>
  </si>
  <si>
    <t xml:space="preserve">Nanogen</t>
  </si>
  <si>
    <t xml:space="preserve">Hi Life</t>
  </si>
  <si>
    <t xml:space="preserve">iGlory</t>
  </si>
  <si>
    <t xml:space="preserve">See By Chloe</t>
  </si>
  <si>
    <t xml:space="preserve">Treasure Chest</t>
  </si>
  <si>
    <t xml:space="preserve">Esther Parfumerie</t>
  </si>
  <si>
    <t xml:space="preserve">Quttos</t>
  </si>
  <si>
    <t xml:space="preserve">KM LABEL</t>
  </si>
  <si>
    <t xml:space="preserve">W7</t>
  </si>
  <si>
    <t xml:space="preserve">FNS</t>
  </si>
  <si>
    <t xml:space="preserve">SUVA Beauty</t>
  </si>
  <si>
    <t xml:space="preserve">Moora</t>
  </si>
  <si>
    <t xml:space="preserve">Wiz</t>
  </si>
  <si>
    <t xml:space="preserve">SHFFL</t>
  </si>
  <si>
    <t xml:space="preserve">Masumi Mewawalla</t>
  </si>
  <si>
    <t xml:space="preserve">Sacred Salts</t>
  </si>
  <si>
    <t xml:space="preserve">Kenneth Cole Accessories</t>
  </si>
  <si>
    <t xml:space="preserve">Megha &amp; Jigar</t>
  </si>
  <si>
    <t xml:space="preserve">Hti</t>
  </si>
  <si>
    <t xml:space="preserve">Lakme</t>
  </si>
  <si>
    <t xml:space="preserve">FreshLook</t>
  </si>
  <si>
    <t xml:space="preserve">Spalding</t>
  </si>
  <si>
    <t xml:space="preserve">Freedom Moses</t>
  </si>
  <si>
    <t xml:space="preserve">Saint G</t>
  </si>
  <si>
    <t xml:space="preserve">Panchhi</t>
  </si>
  <si>
    <t xml:space="preserve">London Pottery</t>
  </si>
  <si>
    <t xml:space="preserve">Alima Pure</t>
  </si>
  <si>
    <t xml:space="preserve">FLOSBERRY</t>
  </si>
  <si>
    <t xml:space="preserve">Cobra</t>
  </si>
  <si>
    <t xml:space="preserve">Runway Ritual</t>
  </si>
  <si>
    <t xml:space="preserve">Nykaa Fashion</t>
  </si>
  <si>
    <t xml:space="preserve">Moh India</t>
  </si>
  <si>
    <t xml:space="preserve">SALARIO</t>
  </si>
  <si>
    <t xml:space="preserve">Emami</t>
  </si>
  <si>
    <t xml:space="preserve">Mina Lisa</t>
  </si>
  <si>
    <t xml:space="preserve">Dirty Works</t>
  </si>
  <si>
    <t xml:space="preserve">datacolor</t>
  </si>
  <si>
    <t xml:space="preserve">Arth</t>
  </si>
  <si>
    <t xml:space="preserve">Cantabil</t>
  </si>
  <si>
    <t xml:space="preserve">Greendeer</t>
  </si>
  <si>
    <t xml:space="preserve">GAIA Skin Naturals</t>
  </si>
  <si>
    <t xml:space="preserve">LaQuan Smith</t>
  </si>
  <si>
    <t xml:space="preserve">Skin Pot Co</t>
  </si>
  <si>
    <t xml:space="preserve">RUBY RAANG STUDIO</t>
  </si>
  <si>
    <t xml:space="preserve">Epifene</t>
  </si>
  <si>
    <t xml:space="preserve">Gokyo Outdoor clothing &amp; Gear</t>
  </si>
  <si>
    <t xml:space="preserve">Nejo</t>
  </si>
  <si>
    <t xml:space="preserve">IVISH</t>
  </si>
  <si>
    <t xml:space="preserve">Sacred Stitch</t>
  </si>
  <si>
    <t xml:space="preserve">Baby Dove</t>
  </si>
  <si>
    <t xml:space="preserve">Iconics</t>
  </si>
  <si>
    <t xml:space="preserve">Maxime Candles</t>
  </si>
  <si>
    <t xml:space="preserve">Paulmi &amp; Harsh</t>
  </si>
  <si>
    <t xml:space="preserve">MUD</t>
  </si>
  <si>
    <t xml:space="preserve">Jayjun</t>
  </si>
  <si>
    <t xml:space="preserve">ZABELLA</t>
  </si>
  <si>
    <t xml:space="preserve">Baobab</t>
  </si>
  <si>
    <t xml:space="preserve">Cab's Professional</t>
  </si>
  <si>
    <t xml:space="preserve">Bumberry</t>
  </si>
  <si>
    <t xml:space="preserve">109F</t>
  </si>
  <si>
    <t xml:space="preserve">Amorite</t>
  </si>
  <si>
    <t xml:space="preserve">KAFTANIZE</t>
  </si>
  <si>
    <t xml:space="preserve">ASSIGNMENT</t>
  </si>
  <si>
    <t xml:space="preserve">Pielor</t>
  </si>
  <si>
    <t xml:space="preserve">Jacques Bogart</t>
  </si>
  <si>
    <t xml:space="preserve">EUME</t>
  </si>
  <si>
    <t xml:space="preserve">Xpres</t>
  </si>
  <si>
    <t xml:space="preserve">Wahl</t>
  </si>
  <si>
    <t xml:space="preserve">MINKPINK</t>
  </si>
  <si>
    <t xml:space="preserve">THE GOOD SKIN CO</t>
  </si>
  <si>
    <t xml:space="preserve">MASTER &amp; DYNAMIC</t>
  </si>
  <si>
    <t xml:space="preserve">Plan 36.5</t>
  </si>
  <si>
    <t xml:space="preserve">Gas-O-Fast</t>
  </si>
  <si>
    <t xml:space="preserve">Manika Nanda</t>
  </si>
  <si>
    <t xml:space="preserve">Jean Patou</t>
  </si>
  <si>
    <t xml:space="preserve">My Trident</t>
  </si>
  <si>
    <t xml:space="preserve">Fabbhue</t>
  </si>
  <si>
    <t xml:space="preserve">I Toys</t>
  </si>
  <si>
    <t xml:space="preserve">Praush</t>
  </si>
  <si>
    <t xml:space="preserve">Nayam by lakshita</t>
  </si>
  <si>
    <t xml:space="preserve">F'loher</t>
  </si>
  <si>
    <t xml:space="preserve">Bannhi</t>
  </si>
  <si>
    <t xml:space="preserve">WHEYBILD</t>
  </si>
  <si>
    <t xml:space="preserve">LN PRO</t>
  </si>
  <si>
    <t xml:space="preserve">Navratna</t>
  </si>
  <si>
    <t xml:space="preserve">Vardha</t>
  </si>
  <si>
    <t xml:space="preserve">Good Home</t>
  </si>
  <si>
    <t xml:space="preserve">Cosmedix</t>
  </si>
  <si>
    <t xml:space="preserve">PICCOLO</t>
  </si>
  <si>
    <t xml:space="preserve">Fran Wilson Moodmatcher</t>
  </si>
  <si>
    <t xml:space="preserve">Lahario</t>
  </si>
  <si>
    <t xml:space="preserve">Nectar Valley</t>
  </si>
  <si>
    <t xml:space="preserve">Gunam</t>
  </si>
  <si>
    <t xml:space="preserve">The Label Life</t>
  </si>
  <si>
    <t xml:space="preserve">Velvet Shoes</t>
  </si>
  <si>
    <t xml:space="preserve">Shweta Dabas</t>
  </si>
  <si>
    <t xml:space="preserve">Black Rose</t>
  </si>
  <si>
    <t xml:space="preserve">Chitranshi</t>
  </si>
  <si>
    <t xml:space="preserve">The Stiff Collar</t>
  </si>
  <si>
    <t xml:space="preserve">STITCH BAE</t>
  </si>
  <si>
    <t xml:space="preserve">SWAROVSKI</t>
  </si>
  <si>
    <t xml:space="preserve">Tao Paris</t>
  </si>
  <si>
    <t xml:space="preserve">STITCHNEST</t>
  </si>
  <si>
    <t xml:space="preserve">Syloon</t>
  </si>
  <si>
    <t xml:space="preserve">MIDNIGHT ANGELS BY PC</t>
  </si>
  <si>
    <t xml:space="preserve">Funny Bones</t>
  </si>
  <si>
    <t xml:space="preserve">Seduction Las Vegas</t>
  </si>
  <si>
    <t xml:space="preserve">Vivaldis</t>
  </si>
  <si>
    <t xml:space="preserve">Inner Radiance</t>
  </si>
  <si>
    <t xml:space="preserve">KLISSAA</t>
  </si>
  <si>
    <t xml:space="preserve">Emasol</t>
  </si>
  <si>
    <t xml:space="preserve">WeWoreWhat</t>
  </si>
  <si>
    <t xml:space="preserve">Suprfit</t>
  </si>
  <si>
    <t xml:space="preserve">Happy Naturals</t>
  </si>
  <si>
    <t xml:space="preserve">SajiSaheli</t>
  </si>
  <si>
    <t xml:space="preserve">Serpui</t>
  </si>
  <si>
    <t xml:space="preserve">Zolo Label</t>
  </si>
  <si>
    <t xml:space="preserve">Dhathri</t>
  </si>
  <si>
    <t xml:space="preserve">GOLDMINE</t>
  </si>
  <si>
    <t xml:space="preserve">KEITH GOMES</t>
  </si>
  <si>
    <t xml:space="preserve">Zeezeezoo</t>
  </si>
  <si>
    <t xml:space="preserve">Versace Jeans Couture</t>
  </si>
  <si>
    <t xml:space="preserve">Auric</t>
  </si>
  <si>
    <t xml:space="preserve">Moda Chales</t>
  </si>
  <si>
    <t xml:space="preserve">Original Penguin</t>
  </si>
  <si>
    <t xml:space="preserve">Simply Herbal</t>
  </si>
  <si>
    <t xml:space="preserve">SUGAR</t>
  </si>
  <si>
    <t xml:space="preserve">Wellcore</t>
  </si>
  <si>
    <t xml:space="preserve">TARAMA</t>
  </si>
  <si>
    <t xml:space="preserve">Ksubi</t>
  </si>
  <si>
    <t xml:space="preserve">TANN TRIM</t>
  </si>
  <si>
    <t xml:space="preserve">Mehbel</t>
  </si>
  <si>
    <t xml:space="preserve">Inaya Accessories</t>
  </si>
  <si>
    <t xml:space="preserve">Cole Haan</t>
  </si>
  <si>
    <t xml:space="preserve">Kanvin</t>
  </si>
  <si>
    <t xml:space="preserve">House Of Bio by Ritti Khanna</t>
  </si>
  <si>
    <t xml:space="preserve">Toddlekind</t>
  </si>
  <si>
    <t xml:space="preserve">V Tech</t>
  </si>
  <si>
    <t xml:space="preserve">Cleobella</t>
  </si>
  <si>
    <t xml:space="preserve">Rozina</t>
  </si>
  <si>
    <t xml:space="preserve">Label Suravika S</t>
  </si>
  <si>
    <t xml:space="preserve">My Baby Excel</t>
  </si>
  <si>
    <t xml:space="preserve">Snake Brand</t>
  </si>
  <si>
    <t xml:space="preserve">Hackett</t>
  </si>
  <si>
    <t xml:space="preserve">Mixify</t>
  </si>
  <si>
    <t xml:space="preserve">Junk De Luxe</t>
  </si>
  <si>
    <t xml:space="preserve">Happy Socks</t>
  </si>
  <si>
    <t xml:space="preserve">Florozone</t>
  </si>
  <si>
    <t xml:space="preserve">HydraGlow</t>
  </si>
  <si>
    <t xml:space="preserve">CAVIAR OF SWITZERLAND</t>
  </si>
  <si>
    <t xml:space="preserve">Bobi</t>
  </si>
  <si>
    <t xml:space="preserve">JUNAROSE</t>
  </si>
  <si>
    <t xml:space="preserve">Hollyhock</t>
  </si>
  <si>
    <t xml:space="preserve">Rays for Days</t>
  </si>
  <si>
    <t xml:space="preserve">Negra Elegante</t>
  </si>
  <si>
    <t xml:space="preserve">Cetaphil</t>
  </si>
  <si>
    <t xml:space="preserve">Andis</t>
  </si>
  <si>
    <t xml:space="preserve">Nikasha</t>
  </si>
  <si>
    <t xml:space="preserve">Foltene</t>
  </si>
  <si>
    <t xml:space="preserve">Babymama</t>
  </si>
  <si>
    <t xml:space="preserve">CLAPTON</t>
  </si>
  <si>
    <t xml:space="preserve">FURR</t>
  </si>
  <si>
    <t xml:space="preserve">Erno Laszlo</t>
  </si>
  <si>
    <t xml:space="preserve">THR3LETTER</t>
  </si>
  <si>
    <t xml:space="preserve">Paul Penders</t>
  </si>
  <si>
    <t xml:space="preserve">Doriyaan</t>
  </si>
  <si>
    <t xml:space="preserve">Eveda</t>
  </si>
  <si>
    <t xml:space="preserve">DERMACAN</t>
  </si>
  <si>
    <t xml:space="preserve">Nordgreen</t>
  </si>
  <si>
    <t xml:space="preserve">L'Ange</t>
  </si>
  <si>
    <t xml:space="preserve">Saturn by GHC</t>
  </si>
  <si>
    <t xml:space="preserve">Elementary</t>
  </si>
  <si>
    <t xml:space="preserve">Spiegelau</t>
  </si>
  <si>
    <t xml:space="preserve">CMGE</t>
  </si>
  <si>
    <t xml:space="preserve">Goodcare</t>
  </si>
  <si>
    <t xml:space="preserve">BeatO</t>
  </si>
  <si>
    <t xml:space="preserve">Swi Stylish</t>
  </si>
  <si>
    <t xml:space="preserve">O</t>
  </si>
  <si>
    <t xml:space="preserve">PEHNO'SA</t>
  </si>
  <si>
    <t xml:space="preserve">AMYRA</t>
  </si>
  <si>
    <t xml:space="preserve">Ahalyaa</t>
  </si>
  <si>
    <t xml:space="preserve">The Organic Forest</t>
  </si>
  <si>
    <t xml:space="preserve">Piccolo Piglet</t>
  </si>
  <si>
    <t xml:space="preserve">Ilana</t>
  </si>
  <si>
    <t xml:space="preserve">Donum Naturals</t>
  </si>
  <si>
    <t xml:space="preserve">ODEON</t>
  </si>
  <si>
    <t xml:space="preserve">Payal Dawar</t>
  </si>
  <si>
    <t xml:space="preserve">Elle Kids</t>
  </si>
  <si>
    <t xml:space="preserve">DIFF EYEWEAR</t>
  </si>
  <si>
    <t xml:space="preserve">Moon Juice</t>
  </si>
  <si>
    <t xml:space="preserve">ELFEN</t>
  </si>
  <si>
    <t xml:space="preserve">Logam</t>
  </si>
  <si>
    <t xml:space="preserve">Whisper</t>
  </si>
  <si>
    <t xml:space="preserve">Bedgasm Sleepwear</t>
  </si>
  <si>
    <t xml:space="preserve">Shea Moisture</t>
  </si>
  <si>
    <t xml:space="preserve">Bdel</t>
  </si>
  <si>
    <t xml:space="preserve">LAALZARI</t>
  </si>
  <si>
    <t xml:space="preserve">Treasure X</t>
  </si>
  <si>
    <t xml:space="preserve">Zori World</t>
  </si>
  <si>
    <t xml:space="preserve">Plume</t>
  </si>
  <si>
    <t xml:space="preserve">Hayley Menzies</t>
  </si>
  <si>
    <t xml:space="preserve">Bunga Tunga</t>
  </si>
  <si>
    <t xml:space="preserve">French Flexious</t>
  </si>
  <si>
    <t xml:space="preserve">MADAME</t>
  </si>
  <si>
    <t xml:space="preserve">Bijoux</t>
  </si>
  <si>
    <t xml:space="preserve">BLOSSOM</t>
  </si>
  <si>
    <t xml:space="preserve">White Ice</t>
  </si>
  <si>
    <t xml:space="preserve">DEWYCEL</t>
  </si>
  <si>
    <t xml:space="preserve">Motherly</t>
  </si>
  <si>
    <t xml:space="preserve">LABEL RUHBAB</t>
  </si>
  <si>
    <t xml:space="preserve">Global Desi Girl</t>
  </si>
  <si>
    <t xml:space="preserve">TG Botanical</t>
  </si>
  <si>
    <t xml:space="preserve">Metalsmith</t>
  </si>
  <si>
    <t xml:space="preserve">Emmyrobe</t>
  </si>
  <si>
    <t xml:space="preserve">Holistic India</t>
  </si>
  <si>
    <t xml:space="preserve">Label Kanupriya</t>
  </si>
  <si>
    <t xml:space="preserve">Kiko Milano</t>
  </si>
  <si>
    <t xml:space="preserve">ATM Anthony Thomas Melillo</t>
  </si>
  <si>
    <t xml:space="preserve">City Goddess</t>
  </si>
  <si>
    <t xml:space="preserve">Skinvest</t>
  </si>
  <si>
    <t xml:space="preserve">Yash Gallery</t>
  </si>
  <si>
    <t xml:space="preserve">Ardell</t>
  </si>
  <si>
    <t xml:space="preserve">Leading Lady</t>
  </si>
  <si>
    <t xml:space="preserve">Zavya</t>
  </si>
  <si>
    <t xml:space="preserve">Memo</t>
  </si>
  <si>
    <t xml:space="preserve">C2H4</t>
  </si>
  <si>
    <t xml:space="preserve">JLO Jennifer Lopez</t>
  </si>
  <si>
    <t xml:space="preserve">SCENTRA</t>
  </si>
  <si>
    <t xml:space="preserve">Rubix home</t>
  </si>
  <si>
    <t xml:space="preserve">Oceglow</t>
  </si>
  <si>
    <t xml:space="preserve">THE GUSTO</t>
  </si>
  <si>
    <t xml:space="preserve">Moti</t>
  </si>
  <si>
    <t xml:space="preserve">Little Carrot</t>
  </si>
  <si>
    <t xml:space="preserve">TrueBasics</t>
  </si>
  <si>
    <t xml:space="preserve">Biotique Natural Makeup</t>
  </si>
  <si>
    <t xml:space="preserve">Calvadoss</t>
  </si>
  <si>
    <t xml:space="preserve">Physiogel</t>
  </si>
  <si>
    <t xml:space="preserve">Oleum Cottage</t>
  </si>
  <si>
    <t xml:space="preserve">Wahine</t>
  </si>
  <si>
    <t xml:space="preserve">Sheer Skinz</t>
  </si>
  <si>
    <t xml:space="preserve">FX Special Effects</t>
  </si>
  <si>
    <t xml:space="preserve">Prot Official</t>
  </si>
  <si>
    <t xml:space="preserve">LaPlant</t>
  </si>
  <si>
    <t xml:space="preserve">A Modernica Naturalis</t>
  </si>
  <si>
    <t xml:space="preserve">Janki India</t>
  </si>
  <si>
    <t xml:space="preserve">Givenchy</t>
  </si>
  <si>
    <t xml:space="preserve">NutriGlow Advanced Organics</t>
  </si>
  <si>
    <t xml:space="preserve">BEVERLY HILLS x REVOLVE</t>
  </si>
  <si>
    <t xml:space="preserve">Marks &amp; Spencer</t>
  </si>
  <si>
    <t xml:space="preserve">LeSportsac</t>
  </si>
  <si>
    <t xml:space="preserve">Les Deux</t>
  </si>
  <si>
    <t xml:space="preserve">Pigment Play</t>
  </si>
  <si>
    <t xml:space="preserve">OCEANIDES</t>
  </si>
  <si>
    <t xml:space="preserve">Aftershokz</t>
  </si>
  <si>
    <t xml:space="preserve">Jade Roller</t>
  </si>
  <si>
    <t xml:space="preserve">Bananagrams</t>
  </si>
  <si>
    <t xml:space="preserve">Cygnett</t>
  </si>
  <si>
    <t xml:space="preserve">PARIM</t>
  </si>
  <si>
    <t xml:space="preserve">Mamma's Maternity</t>
  </si>
  <si>
    <t xml:space="preserve">MYBESTFRIENDS</t>
  </si>
  <si>
    <t xml:space="preserve">Feel Good Club</t>
  </si>
  <si>
    <t xml:space="preserve">Wow Matcha</t>
  </si>
  <si>
    <t xml:space="preserve">WADDLE AND ROO</t>
  </si>
  <si>
    <t xml:space="preserve">LIFTRON</t>
  </si>
  <si>
    <t xml:space="preserve">KeepSafe by Marico</t>
  </si>
  <si>
    <t xml:space="preserve">Forbis</t>
  </si>
  <si>
    <t xml:space="preserve">Boucleme</t>
  </si>
  <si>
    <t xml:space="preserve">Core by Spaces</t>
  </si>
  <si>
    <t xml:space="preserve">coolchange</t>
  </si>
  <si>
    <t xml:space="preserve">Sebamed</t>
  </si>
  <si>
    <t xml:space="preserve">Sammsara</t>
  </si>
  <si>
    <t xml:space="preserve">GEMBLUE BioCare</t>
  </si>
  <si>
    <t xml:space="preserve">Just Candy</t>
  </si>
  <si>
    <t xml:space="preserve">Fuchsia by Aashka Mehta</t>
  </si>
  <si>
    <t xml:space="preserve">The Burnt Toast</t>
  </si>
  <si>
    <t xml:space="preserve">September Spring</t>
  </si>
  <si>
    <t xml:space="preserve">Vim</t>
  </si>
  <si>
    <t xml:space="preserve">Sukriti</t>
  </si>
  <si>
    <t xml:space="preserve">Trumom</t>
  </si>
  <si>
    <t xml:space="preserve">The Dan Life</t>
  </si>
  <si>
    <t xml:space="preserve">Civil Regime</t>
  </si>
  <si>
    <t xml:space="preserve">Cra-Z-Art</t>
  </si>
  <si>
    <t xml:space="preserve">Life &amp; Pursuits</t>
  </si>
  <si>
    <t xml:space="preserve">Nakul Sen</t>
  </si>
  <si>
    <t xml:space="preserve">AANCHAL SAYAL</t>
  </si>
  <si>
    <t xml:space="preserve">Bodum</t>
  </si>
  <si>
    <t xml:space="preserve">Arsenal</t>
  </si>
  <si>
    <t xml:space="preserve">COSSET CLOTHING</t>
  </si>
  <si>
    <t xml:space="preserve">Mother Sparsh</t>
  </si>
  <si>
    <t xml:space="preserve">Peter England Casuals</t>
  </si>
  <si>
    <t xml:space="preserve">Hyperice</t>
  </si>
  <si>
    <t xml:space="preserve">MISHA</t>
  </si>
  <si>
    <t xml:space="preserve">UMILDO</t>
  </si>
  <si>
    <t xml:space="preserve">AAPNO RAJASTHAN</t>
  </si>
  <si>
    <t xml:space="preserve">Clotche</t>
  </si>
  <si>
    <t xml:space="preserve">The Silk Tree</t>
  </si>
  <si>
    <t xml:space="preserve">Gauri Designer Apparels</t>
  </si>
  <si>
    <t xml:space="preserve">GAYA</t>
  </si>
  <si>
    <t xml:space="preserve">Recovered Clothing</t>
  </si>
  <si>
    <t xml:space="preserve">krisa</t>
  </si>
  <si>
    <t xml:space="preserve">Trimacare</t>
  </si>
  <si>
    <t xml:space="preserve">AYUTTVA</t>
  </si>
  <si>
    <t xml:space="preserve">Versus</t>
  </si>
  <si>
    <t xml:space="preserve">Diemme</t>
  </si>
  <si>
    <t xml:space="preserve">MAKAAN.51</t>
  </si>
  <si>
    <t xml:space="preserve">Progene</t>
  </si>
  <si>
    <t xml:space="preserve">WRAPGAME INDIA</t>
  </si>
  <si>
    <t xml:space="preserve">NottyBoy</t>
  </si>
  <si>
    <t xml:space="preserve">Natrol</t>
  </si>
  <si>
    <t xml:space="preserve">Mimosa</t>
  </si>
  <si>
    <t xml:space="preserve">Calle Del Mar</t>
  </si>
  <si>
    <t xml:space="preserve">Ed Hardy</t>
  </si>
  <si>
    <t xml:space="preserve">HAMELIN</t>
  </si>
  <si>
    <t xml:space="preserve">BRASHBUG</t>
  </si>
  <si>
    <t xml:space="preserve">Mariandree Gaitan</t>
  </si>
  <si>
    <t xml:space="preserve">Lifelong</t>
  </si>
  <si>
    <t xml:space="preserve">Indulgence Ayurveda</t>
  </si>
  <si>
    <t xml:space="preserve">Paaduks</t>
  </si>
  <si>
    <t xml:space="preserve">Boult Audio</t>
  </si>
  <si>
    <t xml:space="preserve">Inveda</t>
  </si>
  <si>
    <t xml:space="preserve">Dsquared2</t>
  </si>
  <si>
    <t xml:space="preserve">Manasik</t>
  </si>
  <si>
    <t xml:space="preserve">Privacy Please</t>
  </si>
  <si>
    <t xml:space="preserve">Bangalore Refinery</t>
  </si>
  <si>
    <t xml:space="preserve">Iraa</t>
  </si>
  <si>
    <t xml:space="preserve">TY Toys</t>
  </si>
  <si>
    <t xml:space="preserve">Maxvida</t>
  </si>
  <si>
    <t xml:space="preserve">Stylefables</t>
  </si>
  <si>
    <t xml:space="preserve">Storehaus</t>
  </si>
  <si>
    <t xml:space="preserve">OFF-WHITE</t>
  </si>
  <si>
    <t xml:space="preserve">TABEER</t>
  </si>
  <si>
    <t xml:space="preserve">Ancient Flower</t>
  </si>
  <si>
    <t xml:space="preserve">Kulani Kinis</t>
  </si>
  <si>
    <t xml:space="preserve">Pollution Free by Guudcure</t>
  </si>
  <si>
    <t xml:space="preserve">Stripe &amp; Stare</t>
  </si>
  <si>
    <t xml:space="preserve">Skin Inc</t>
  </si>
  <si>
    <t xml:space="preserve">Soleil da Paris</t>
  </si>
  <si>
    <t xml:space="preserve">Just Jack</t>
  </si>
  <si>
    <t xml:space="preserve">AREA</t>
  </si>
  <si>
    <t xml:space="preserve">Bespoke by Narendra Kumar</t>
  </si>
  <si>
    <t xml:space="preserve">SWATHI VELDANDI</t>
  </si>
  <si>
    <t xml:space="preserve">Parentezi</t>
  </si>
  <si>
    <t xml:space="preserve">Eris Home</t>
  </si>
  <si>
    <t xml:space="preserve">Innisfree</t>
  </si>
  <si>
    <t xml:space="preserve">PRIYANKA RAAJIV</t>
  </si>
  <si>
    <t xml:space="preserve">The Man Company</t>
  </si>
  <si>
    <t xml:space="preserve">Sebastian Professional</t>
  </si>
  <si>
    <t xml:space="preserve">Stadium LA</t>
  </si>
  <si>
    <t xml:space="preserve">STOKKE</t>
  </si>
  <si>
    <t xml:space="preserve">Gizga</t>
  </si>
  <si>
    <t xml:space="preserve">THE ATTICO</t>
  </si>
  <si>
    <t xml:space="preserve">GemStella</t>
  </si>
  <si>
    <t xml:space="preserve">Contemponari</t>
  </si>
  <si>
    <t xml:space="preserve">Physicians Formula</t>
  </si>
  <si>
    <t xml:space="preserve">PRIAANSHA KIDS</t>
  </si>
  <si>
    <t xml:space="preserve">ToniQ</t>
  </si>
  <si>
    <t xml:space="preserve">skyn ICELAND</t>
  </si>
  <si>
    <t xml:space="preserve">INVU</t>
  </si>
  <si>
    <t xml:space="preserve">Blue Baksa</t>
  </si>
  <si>
    <t xml:space="preserve">Haute Sauce</t>
  </si>
  <si>
    <t xml:space="preserve">KAL HANS NATURALS</t>
  </si>
  <si>
    <t xml:space="preserve">Phool</t>
  </si>
  <si>
    <t xml:space="preserve">Beard Baba</t>
  </si>
  <si>
    <t xml:space="preserve">SIMKHAI</t>
  </si>
  <si>
    <t xml:space="preserve">RSVP By Nykaa Fashion</t>
  </si>
  <si>
    <t xml:space="preserve">Cerave</t>
  </si>
  <si>
    <t xml:space="preserve">Bark Out Loud</t>
  </si>
  <si>
    <t xml:space="preserve">Agro Composites</t>
  </si>
  <si>
    <t xml:space="preserve">MPL Sports</t>
  </si>
  <si>
    <t xml:space="preserve">Banana Boat</t>
  </si>
  <si>
    <t xml:space="preserve">Spars</t>
  </si>
  <si>
    <t xml:space="preserve">LYN</t>
  </si>
  <si>
    <t xml:space="preserve">MAISON DE FOUZDAR</t>
  </si>
  <si>
    <t xml:space="preserve">Lotus By Chloe</t>
  </si>
  <si>
    <t xml:space="preserve">Milton</t>
  </si>
  <si>
    <t xml:space="preserve">Nanushka</t>
  </si>
  <si>
    <t xml:space="preserve">PIPIN</t>
  </si>
  <si>
    <t xml:space="preserve">Blush9 Maternity</t>
  </si>
  <si>
    <t xml:space="preserve">Xtep</t>
  </si>
  <si>
    <t xml:space="preserve">Amrita Thakur</t>
  </si>
  <si>
    <t xml:space="preserve">EveCare</t>
  </si>
  <si>
    <t xml:space="preserve">Harman International</t>
  </si>
  <si>
    <t xml:space="preserve">IT GIRL</t>
  </si>
  <si>
    <t xml:space="preserve">Ekaya</t>
  </si>
  <si>
    <t xml:space="preserve">Faces Canada</t>
  </si>
  <si>
    <t xml:space="preserve">Cub Tales</t>
  </si>
  <si>
    <t xml:space="preserve">Risk</t>
  </si>
  <si>
    <t xml:space="preserve">The White Window</t>
  </si>
  <si>
    <t xml:space="preserve">HELLCAT</t>
  </si>
  <si>
    <t xml:space="preserve">Reebok Classics</t>
  </si>
  <si>
    <t xml:space="preserve">Franck Provost Homme</t>
  </si>
  <si>
    <t xml:space="preserve">FeverMates</t>
  </si>
  <si>
    <t xml:space="preserve">Park Avenue Accessories</t>
  </si>
  <si>
    <t xml:space="preserve">Sold Out NYC</t>
  </si>
  <si>
    <t xml:space="preserve">Melissa Simone</t>
  </si>
  <si>
    <t xml:space="preserve">Mary Cohr Paris</t>
  </si>
  <si>
    <t xml:space="preserve">Be Care Love Superfoods</t>
  </si>
  <si>
    <t xml:space="preserve">Holika Holika</t>
  </si>
  <si>
    <t xml:space="preserve">ICECREAM</t>
  </si>
  <si>
    <t xml:space="preserve">Nature's Best</t>
  </si>
  <si>
    <t xml:space="preserve">Black Bamboo</t>
  </si>
  <si>
    <t xml:space="preserve">Naturigin</t>
  </si>
  <si>
    <t xml:space="preserve">dr.organic</t>
  </si>
  <si>
    <t xml:space="preserve">Nails&amp;More</t>
  </si>
  <si>
    <t xml:space="preserve">Cheston</t>
  </si>
  <si>
    <t xml:space="preserve">Carlton London Accessories</t>
  </si>
  <si>
    <t xml:space="preserve">MIRARI</t>
  </si>
  <si>
    <t xml:space="preserve">NISCKA</t>
  </si>
  <si>
    <t xml:space="preserve">SAMVRIH</t>
  </si>
  <si>
    <t xml:space="preserve">House of Surya</t>
  </si>
  <si>
    <t xml:space="preserve">LABEL TANYA CHOPRA</t>
  </si>
  <si>
    <t xml:space="preserve">Wiki</t>
  </si>
  <si>
    <t xml:space="preserve">Etat Libre D'Orange</t>
  </si>
  <si>
    <t xml:space="preserve">ARO Swim</t>
  </si>
  <si>
    <t xml:space="preserve">Peter Minuit</t>
  </si>
  <si>
    <t xml:space="preserve">Lola's Closet</t>
  </si>
  <si>
    <t xml:space="preserve">SandPuppy</t>
  </si>
  <si>
    <t xml:space="preserve">Surya Brasil</t>
  </si>
  <si>
    <t xml:space="preserve">Crashems</t>
  </si>
  <si>
    <t xml:space="preserve">Platform9</t>
  </si>
  <si>
    <t xml:space="preserve">PQ</t>
  </si>
  <si>
    <t xml:space="preserve">Paree</t>
  </si>
  <si>
    <t xml:space="preserve">De Vivre</t>
  </si>
  <si>
    <t xml:space="preserve">Iodex</t>
  </si>
  <si>
    <t xml:space="preserve">Aqualens</t>
  </si>
  <si>
    <t xml:space="preserve">Black &amp; Blah Blah</t>
  </si>
  <si>
    <t xml:space="preserve">My Mini Trunk</t>
  </si>
  <si>
    <t xml:space="preserve">Leminisac</t>
  </si>
  <si>
    <t xml:space="preserve">bonkids</t>
  </si>
  <si>
    <t xml:space="preserve">TreeWear</t>
  </si>
  <si>
    <t xml:space="preserve">RADHIKA AGRAWAL JEWELS</t>
  </si>
  <si>
    <t xml:space="preserve">Chutki</t>
  </si>
  <si>
    <t xml:space="preserve">KeetOff</t>
  </si>
  <si>
    <t xml:space="preserve">Chocozone</t>
  </si>
  <si>
    <t xml:space="preserve">Botanic Love</t>
  </si>
  <si>
    <t xml:space="preserve">Jaquline USA</t>
  </si>
  <si>
    <t xml:space="preserve">Hitz</t>
  </si>
  <si>
    <t xml:space="preserve">KNEAT</t>
  </si>
  <si>
    <t xml:space="preserve">Oosh slime</t>
  </si>
  <si>
    <t xml:space="preserve">Khadi Pure</t>
  </si>
  <si>
    <t xml:space="preserve">The Dance Bible</t>
  </si>
  <si>
    <t xml:space="preserve">Retro Brand</t>
  </si>
  <si>
    <t xml:space="preserve">Cedel</t>
  </si>
  <si>
    <t xml:space="preserve">Mackage</t>
  </si>
  <si>
    <t xml:space="preserve">Van Heusen Sport</t>
  </si>
  <si>
    <t xml:space="preserve">INITIO</t>
  </si>
  <si>
    <t xml:space="preserve">THE BARE BAR</t>
  </si>
  <si>
    <t xml:space="preserve">Erika Pena</t>
  </si>
  <si>
    <t xml:space="preserve">BLACKSMITH</t>
  </si>
  <si>
    <t xml:space="preserve">The Boo Boo Club</t>
  </si>
  <si>
    <t xml:space="preserve">Dodo &amp; Moa</t>
  </si>
  <si>
    <t xml:space="preserve">LABEL KIARSH</t>
  </si>
  <si>
    <t xml:space="preserve">iLife</t>
  </si>
  <si>
    <t xml:space="preserve">Missprint</t>
  </si>
  <si>
    <t xml:space="preserve">Eka</t>
  </si>
  <si>
    <t xml:space="preserve">Real Madrid</t>
  </si>
  <si>
    <t xml:space="preserve">DELAN</t>
  </si>
  <si>
    <t xml:space="preserve">Singh Styled</t>
  </si>
  <si>
    <t xml:space="preserve">Planta</t>
  </si>
  <si>
    <t xml:space="preserve">Sigma Beauty</t>
  </si>
  <si>
    <t xml:space="preserve">Seki Edge</t>
  </si>
  <si>
    <t xml:space="preserve">Praccessorii</t>
  </si>
  <si>
    <t xml:space="preserve">Vansaar</t>
  </si>
  <si>
    <t xml:space="preserve">Enjoy</t>
  </si>
  <si>
    <t xml:space="preserve">XAKA</t>
  </si>
  <si>
    <t xml:space="preserve">OneLife</t>
  </si>
  <si>
    <t xml:space="preserve">Kiddorama</t>
  </si>
  <si>
    <t xml:space="preserve">The Kaftan Company</t>
  </si>
  <si>
    <t xml:space="preserve">SOTBELLA</t>
  </si>
  <si>
    <t xml:space="preserve">Jamio FIrati</t>
  </si>
  <si>
    <t xml:space="preserve">Crep Protect</t>
  </si>
  <si>
    <t xml:space="preserve">Ciao Lucia</t>
  </si>
  <si>
    <t xml:space="preserve">Peeperly</t>
  </si>
  <si>
    <t xml:space="preserve">Wibe</t>
  </si>
  <si>
    <t xml:space="preserve">Silken Jaipur</t>
  </si>
  <si>
    <t xml:space="preserve">Silk Land</t>
  </si>
  <si>
    <t xml:space="preserve">Kanika Sharma</t>
  </si>
  <si>
    <t xml:space="preserve">J Brand</t>
  </si>
  <si>
    <t xml:space="preserve">The Real Woman</t>
  </si>
  <si>
    <t xml:space="preserve">Mega Mash'Ems</t>
  </si>
  <si>
    <t xml:space="preserve">Zip by Payal &amp; Zinal</t>
  </si>
  <si>
    <t xml:space="preserve">By Terry</t>
  </si>
  <si>
    <t xml:space="preserve">Mufti</t>
  </si>
  <si>
    <t xml:space="preserve">Playskool Heroes</t>
  </si>
  <si>
    <t xml:space="preserve">SPACE</t>
  </si>
  <si>
    <t xml:space="preserve">Hampa</t>
  </si>
  <si>
    <t xml:space="preserve">Leuchtturm1917</t>
  </si>
  <si>
    <t xml:space="preserve">Lanston</t>
  </si>
  <si>
    <t xml:space="preserve">Espoir</t>
  </si>
  <si>
    <t xml:space="preserve">Kai</t>
  </si>
  <si>
    <t xml:space="preserve">SANJHANA</t>
  </si>
  <si>
    <t xml:space="preserve">LA Made</t>
  </si>
  <si>
    <t xml:space="preserve">Active Soul</t>
  </si>
  <si>
    <t xml:space="preserve">Reebok x Victoria Beckham</t>
  </si>
  <si>
    <t xml:space="preserve">Chevignon</t>
  </si>
  <si>
    <t xml:space="preserve">Goya Basics</t>
  </si>
  <si>
    <t xml:space="preserve">Mystique Earth</t>
  </si>
  <si>
    <t xml:space="preserve">Orly</t>
  </si>
  <si>
    <t xml:space="preserve">First Water</t>
  </si>
  <si>
    <t xml:space="preserve">The Decor Remedy</t>
  </si>
  <si>
    <t xml:space="preserve">St. Agni</t>
  </si>
  <si>
    <t xml:space="preserve">Beyond Rice</t>
  </si>
  <si>
    <t xml:space="preserve">SUNUV</t>
  </si>
  <si>
    <t xml:space="preserve">Rachel Gilbert</t>
  </si>
  <si>
    <t xml:space="preserve">Jena</t>
  </si>
  <si>
    <t xml:space="preserve">OROSSENTIALS</t>
  </si>
  <si>
    <t xml:space="preserve">Zevar By Geeta</t>
  </si>
  <si>
    <t xml:space="preserve">Toniq Collection</t>
  </si>
  <si>
    <t xml:space="preserve">expressions by uv</t>
  </si>
  <si>
    <t xml:space="preserve">Revolution Pro</t>
  </si>
  <si>
    <t xml:space="preserve">Zoli</t>
  </si>
  <si>
    <t xml:space="preserve">CXL</t>
  </si>
  <si>
    <t xml:space="preserve">KLEIO</t>
  </si>
  <si>
    <t xml:space="preserve">Pan Aromas</t>
  </si>
  <si>
    <t xml:space="preserve">Dr. Denim</t>
  </si>
  <si>
    <t xml:space="preserve">W</t>
  </si>
  <si>
    <t xml:space="preserve">Doona</t>
  </si>
  <si>
    <t xml:space="preserve">Oxin Nutrition</t>
  </si>
  <si>
    <t xml:space="preserve">Elovera</t>
  </si>
  <si>
    <t xml:space="preserve">Organice</t>
  </si>
  <si>
    <t xml:space="preserve">TREEMODA</t>
  </si>
  <si>
    <t xml:space="preserve">Dreambaby</t>
  </si>
  <si>
    <t xml:space="preserve">Mine4Nine</t>
  </si>
  <si>
    <t xml:space="preserve">Chap.Ice</t>
  </si>
  <si>
    <t xml:space="preserve">Adina's Jewels</t>
  </si>
  <si>
    <t xml:space="preserve">ARQUS</t>
  </si>
  <si>
    <t xml:space="preserve">5 Elements by Radhika Gupta</t>
  </si>
  <si>
    <t xml:space="preserve">Myaara</t>
  </si>
  <si>
    <t xml:space="preserve">SHAHIN MANNAN</t>
  </si>
  <si>
    <t xml:space="preserve">OPAQUE STUDIO</t>
  </si>
  <si>
    <t xml:space="preserve">RFB</t>
  </si>
  <si>
    <t xml:space="preserve">Ishnya</t>
  </si>
  <si>
    <t xml:space="preserve">Pinnacle</t>
  </si>
  <si>
    <t xml:space="preserve">NutriGlow NATURAL'S</t>
  </si>
  <si>
    <t xml:space="preserve">Bionova</t>
  </si>
  <si>
    <t xml:space="preserve">CINNAMON STITCH</t>
  </si>
  <si>
    <t xml:space="preserve">Green &amp; Brown</t>
  </si>
  <si>
    <t xml:space="preserve">Arms Of Eve</t>
  </si>
  <si>
    <t xml:space="preserve">Mayaa Veda Herbal</t>
  </si>
  <si>
    <t xml:space="preserve">YEEZY</t>
  </si>
  <si>
    <t xml:space="preserve">The Unbottle Co.</t>
  </si>
  <si>
    <t xml:space="preserve">Kera Fine</t>
  </si>
  <si>
    <t xml:space="preserve">Anokherang</t>
  </si>
  <si>
    <t xml:space="preserve">YOUTH LAB</t>
  </si>
  <si>
    <t xml:space="preserve">Nature Derma</t>
  </si>
  <si>
    <t xml:space="preserve">Peachy Den</t>
  </si>
  <si>
    <t xml:space="preserve">Zyliss</t>
  </si>
  <si>
    <t xml:space="preserve">Milkshake</t>
  </si>
  <si>
    <t xml:space="preserve">Solvblem</t>
  </si>
  <si>
    <t xml:space="preserve">Turtle</t>
  </si>
  <si>
    <t xml:space="preserve">VGR</t>
  </si>
  <si>
    <t xml:space="preserve">Marvel Fashion</t>
  </si>
  <si>
    <t xml:space="preserve">GEDEBE</t>
  </si>
  <si>
    <t xml:space="preserve">Kids island</t>
  </si>
  <si>
    <t xml:space="preserve">VUDU</t>
  </si>
  <si>
    <t xml:space="preserve">APRICOT</t>
  </si>
  <si>
    <t xml:space="preserve">Makeup Mania</t>
  </si>
  <si>
    <t xml:space="preserve">Osteocare</t>
  </si>
  <si>
    <t xml:space="preserve">Significant Other</t>
  </si>
  <si>
    <t xml:space="preserve">Chromosafe</t>
  </si>
  <si>
    <t xml:space="preserve">Beauty Formulas</t>
  </si>
  <si>
    <t xml:space="preserve">DEPARTURE</t>
  </si>
  <si>
    <t xml:space="preserve">Nike</t>
  </si>
  <si>
    <t xml:space="preserve">Delete by Makeup</t>
  </si>
  <si>
    <t xml:space="preserve">BergHOFF</t>
  </si>
  <si>
    <t xml:space="preserve">Vedic Valley</t>
  </si>
  <si>
    <t xml:space="preserve">Khadi Organique</t>
  </si>
  <si>
    <t xml:space="preserve">Bajaj Coco Jasmine</t>
  </si>
  <si>
    <t xml:space="preserve">amag Beauty</t>
  </si>
  <si>
    <t xml:space="preserve">MEMOIR</t>
  </si>
  <si>
    <t xml:space="preserve">Meeranshi</t>
  </si>
  <si>
    <t xml:space="preserve">Newsha</t>
  </si>
  <si>
    <t xml:space="preserve">Tura Turi</t>
  </si>
  <si>
    <t xml:space="preserve">Bubish</t>
  </si>
  <si>
    <t xml:space="preserve">Muzzari</t>
  </si>
  <si>
    <t xml:space="preserve">Aaheli</t>
  </si>
  <si>
    <t xml:space="preserve">Gorgias London</t>
  </si>
  <si>
    <t xml:space="preserve">Lovi</t>
  </si>
  <si>
    <t xml:space="preserve">BYCHARI</t>
  </si>
  <si>
    <t xml:space="preserve">Rare Rabbit</t>
  </si>
  <si>
    <t xml:space="preserve">Nakedvice</t>
  </si>
  <si>
    <t xml:space="preserve">Urvi Naturals</t>
  </si>
  <si>
    <t xml:space="preserve">beplain</t>
  </si>
  <si>
    <t xml:space="preserve">Routines</t>
  </si>
  <si>
    <t xml:space="preserve">Swati Wadhwani</t>
  </si>
  <si>
    <t xml:space="preserve">Gestuz</t>
  </si>
  <si>
    <t xml:space="preserve">Label Mansi Nagdev</t>
  </si>
  <si>
    <t xml:space="preserve">THE COTTON LAWN SHOP</t>
  </si>
  <si>
    <t xml:space="preserve">Apres Studio</t>
  </si>
  <si>
    <t xml:space="preserve">RAVE</t>
  </si>
  <si>
    <t xml:space="preserve">Jaipur Morni</t>
  </si>
  <si>
    <t xml:space="preserve">Sunsilk</t>
  </si>
  <si>
    <t xml:space="preserve">Bud &amp; Tulip</t>
  </si>
  <si>
    <t xml:space="preserve">Humaste</t>
  </si>
  <si>
    <t xml:space="preserve">Cupcake Surprise Dolls</t>
  </si>
  <si>
    <t xml:space="preserve">Rock Paper Scissors</t>
  </si>
  <si>
    <t xml:space="preserve">BEYONCE</t>
  </si>
  <si>
    <t xml:space="preserve">Aromagic</t>
  </si>
  <si>
    <t xml:space="preserve">Lounge Dreams</t>
  </si>
  <si>
    <t xml:space="preserve">Moods</t>
  </si>
  <si>
    <t xml:space="preserve">SNP Prep</t>
  </si>
  <si>
    <t xml:space="preserve">Ayuveer</t>
  </si>
  <si>
    <t xml:space="preserve">Naturelix</t>
  </si>
  <si>
    <t xml:space="preserve">Aramusk</t>
  </si>
  <si>
    <t xml:space="preserve">SkinQ</t>
  </si>
  <si>
    <t xml:space="preserve">Rozia</t>
  </si>
  <si>
    <t xml:space="preserve">maidaan</t>
  </si>
  <si>
    <t xml:space="preserve">Shama</t>
  </si>
  <si>
    <t xml:space="preserve">FitFlop</t>
  </si>
  <si>
    <t xml:space="preserve">Aspen</t>
  </si>
  <si>
    <t xml:space="preserve">Virgio</t>
  </si>
  <si>
    <t xml:space="preserve">Smiley - Quick Dry</t>
  </si>
  <si>
    <t xml:space="preserve">DERMABAY</t>
  </si>
  <si>
    <t xml:space="preserve">TORY BURCH</t>
  </si>
  <si>
    <t xml:space="preserve">Nookie</t>
  </si>
  <si>
    <t xml:space="preserve">Moedbuille</t>
  </si>
  <si>
    <t xml:space="preserve">Clea</t>
  </si>
  <si>
    <t xml:space="preserve">Ozone Herbals</t>
  </si>
  <si>
    <t xml:space="preserve">HTI Experts</t>
  </si>
  <si>
    <t xml:space="preserve">Round Two</t>
  </si>
  <si>
    <t xml:space="preserve">FREECULTR</t>
  </si>
  <si>
    <t xml:space="preserve">Herbalife</t>
  </si>
  <si>
    <t xml:space="preserve">Peuro</t>
  </si>
  <si>
    <t xml:space="preserve">Remove</t>
  </si>
  <si>
    <t xml:space="preserve">Creed</t>
  </si>
  <si>
    <t xml:space="preserve">Elisa Johnson</t>
  </si>
  <si>
    <t xml:space="preserve">SAYLOR</t>
  </si>
  <si>
    <t xml:space="preserve">GOVO</t>
  </si>
  <si>
    <t xml:space="preserve">Mellow Cosmetics</t>
  </si>
  <si>
    <t xml:space="preserve">Inttimo</t>
  </si>
  <si>
    <t xml:space="preserve">AyouthVeda</t>
  </si>
  <si>
    <t xml:space="preserve">Pink Ethnic</t>
  </si>
  <si>
    <t xml:space="preserve">For Me</t>
  </si>
  <si>
    <t xml:space="preserve">The Real Ritual</t>
  </si>
  <si>
    <t xml:space="preserve">Teal &amp; Terra</t>
  </si>
  <si>
    <t xml:space="preserve">Barara Ethnic</t>
  </si>
  <si>
    <t xml:space="preserve">Ora d'oro Beauty</t>
  </si>
  <si>
    <t xml:space="preserve">Hidesign</t>
  </si>
  <si>
    <t xml:space="preserve">Akashi</t>
  </si>
  <si>
    <t xml:space="preserve">PINKVILLE JAIPUR</t>
  </si>
  <si>
    <t xml:space="preserve">Escada</t>
  </si>
  <si>
    <t xml:space="preserve">Montce Swim</t>
  </si>
  <si>
    <t xml:space="preserve">KULAKOVSKY</t>
  </si>
  <si>
    <t xml:space="preserve">Amchoor</t>
  </si>
  <si>
    <t xml:space="preserve">Ellementry</t>
  </si>
  <si>
    <t xml:space="preserve">Amoh By Jade</t>
  </si>
  <si>
    <t xml:space="preserve">Bummer</t>
  </si>
  <si>
    <t xml:space="preserve">Uproot</t>
  </si>
  <si>
    <t xml:space="preserve">Nicka K</t>
  </si>
  <si>
    <t xml:space="preserve">HINDASH</t>
  </si>
  <si>
    <t xml:space="preserve">Sesderma</t>
  </si>
  <si>
    <t xml:space="preserve">MUFFLY</t>
  </si>
  <si>
    <t xml:space="preserve">MusclePharm</t>
  </si>
  <si>
    <t xml:space="preserve">Obagi</t>
  </si>
  <si>
    <t xml:space="preserve">Pure Nutrition</t>
  </si>
  <si>
    <t xml:space="preserve">Naughty Girl</t>
  </si>
  <si>
    <t xml:space="preserve">DC</t>
  </si>
  <si>
    <t xml:space="preserve">Energy Strings</t>
  </si>
  <si>
    <t xml:space="preserve">Hugo Boss Accessories</t>
  </si>
  <si>
    <t xml:space="preserve">Finish</t>
  </si>
  <si>
    <t xml:space="preserve">Still Here</t>
  </si>
  <si>
    <t xml:space="preserve">Tanvi Garg</t>
  </si>
  <si>
    <t xml:space="preserve">Tarini Vij</t>
  </si>
  <si>
    <t xml:space="preserve">Forever 21</t>
  </si>
  <si>
    <t xml:space="preserve">Godrej Nupur</t>
  </si>
  <si>
    <t xml:space="preserve">Sophie Rue</t>
  </si>
  <si>
    <t xml:space="preserve">Lil' Star by Ayesha</t>
  </si>
  <si>
    <t xml:space="preserve">KATE CATE</t>
  </si>
  <si>
    <t xml:space="preserve">Mediker</t>
  </si>
  <si>
    <t xml:space="preserve">Peora</t>
  </si>
  <si>
    <t xml:space="preserve">Slimi Cafe</t>
  </si>
  <si>
    <t xml:space="preserve">Veloz</t>
  </si>
  <si>
    <t xml:space="preserve">Leela by A</t>
  </si>
  <si>
    <t xml:space="preserve">DUCE</t>
  </si>
  <si>
    <t xml:space="preserve">Ivory By Dipika</t>
  </si>
  <si>
    <t xml:space="preserve">Paco Milano Paris</t>
  </si>
  <si>
    <t xml:space="preserve">The Bro Code</t>
  </si>
  <si>
    <t xml:space="preserve">ArtEastri</t>
  </si>
  <si>
    <t xml:space="preserve">Art-Chives India</t>
  </si>
  <si>
    <t xml:space="preserve">Urbano Plus</t>
  </si>
  <si>
    <t xml:space="preserve">Mansur Gavriel</t>
  </si>
  <si>
    <t xml:space="preserve">Zilch</t>
  </si>
  <si>
    <t xml:space="preserve">KAOHS</t>
  </si>
  <si>
    <t xml:space="preserve">IORANE</t>
  </si>
  <si>
    <t xml:space="preserve">UpUrFit</t>
  </si>
  <si>
    <t xml:space="preserve">Johori</t>
  </si>
  <si>
    <t xml:space="preserve">Wilky</t>
  </si>
  <si>
    <t xml:space="preserve">Pikstudio</t>
  </si>
  <si>
    <t xml:space="preserve">W2</t>
  </si>
  <si>
    <t xml:space="preserve">Fitspire</t>
  </si>
  <si>
    <t xml:space="preserve">Dennis Lingo</t>
  </si>
  <si>
    <t xml:space="preserve">APSLEY</t>
  </si>
  <si>
    <t xml:space="preserve">TALISMAN</t>
  </si>
  <si>
    <t xml:space="preserve">Bare Essentials</t>
  </si>
  <si>
    <t xml:space="preserve">PAIO</t>
  </si>
  <si>
    <t xml:space="preserve">THE MODE</t>
  </si>
  <si>
    <t xml:space="preserve">Saffola</t>
  </si>
  <si>
    <t xml:space="preserve">EARTHWEAR</t>
  </si>
  <si>
    <t xml:space="preserve">EnWhite</t>
  </si>
  <si>
    <t xml:space="preserve">Veedaa</t>
  </si>
  <si>
    <t xml:space="preserve">Babila</t>
  </si>
  <si>
    <t xml:space="preserve">Be you by Sejal Dharia</t>
  </si>
  <si>
    <t xml:space="preserve">WAABI-SAABI</t>
  </si>
  <si>
    <t xml:space="preserve">LI'L ME</t>
  </si>
  <si>
    <t xml:space="preserve">HOSTA HOMES</t>
  </si>
  <si>
    <t xml:space="preserve">SeeSee</t>
  </si>
  <si>
    <t xml:space="preserve">Baby Alive</t>
  </si>
  <si>
    <t xml:space="preserve">Luxura Sciences</t>
  </si>
  <si>
    <t xml:space="preserve">VEEDAA</t>
  </si>
  <si>
    <t xml:space="preserve">Designbox</t>
  </si>
  <si>
    <t xml:space="preserve">The Camel Soap Factory</t>
  </si>
  <si>
    <t xml:space="preserve">GutarGoo</t>
  </si>
  <si>
    <t xml:space="preserve">Rapoo</t>
  </si>
  <si>
    <t xml:space="preserve">Kzen Skincare</t>
  </si>
  <si>
    <t xml:space="preserve">Rue Sophie</t>
  </si>
  <si>
    <t xml:space="preserve">Oakley</t>
  </si>
  <si>
    <t xml:space="preserve">Molcha</t>
  </si>
  <si>
    <t xml:space="preserve">BINDIGASM'S ADVI</t>
  </si>
  <si>
    <t xml:space="preserve">Sidra Rugs</t>
  </si>
  <si>
    <t xml:space="preserve">Adidas Fragrances</t>
  </si>
  <si>
    <t xml:space="preserve">Carthusia</t>
  </si>
  <si>
    <t xml:space="preserve">Bharat &amp; Dorris</t>
  </si>
  <si>
    <t xml:space="preserve">KitchenCraft</t>
  </si>
  <si>
    <t xml:space="preserve">POSTERS AND TRUSS</t>
  </si>
  <si>
    <t xml:space="preserve">Speedo</t>
  </si>
  <si>
    <t xml:space="preserve">JONATHAN SIMKHAI</t>
  </si>
  <si>
    <t xml:space="preserve">Gizmore</t>
  </si>
  <si>
    <t xml:space="preserve">Knockout</t>
  </si>
  <si>
    <t xml:space="preserve">HATS OFF ACCESSORIES</t>
  </si>
  <si>
    <t xml:space="preserve">Begum Pret</t>
  </si>
  <si>
    <t xml:space="preserve">Shriya Dahlia</t>
  </si>
  <si>
    <t xml:space="preserve">EFG Store</t>
  </si>
  <si>
    <t xml:space="preserve">Divas Mantra</t>
  </si>
  <si>
    <t xml:space="preserve">Mivi</t>
  </si>
  <si>
    <t xml:space="preserve">Kamaali Pret</t>
  </si>
  <si>
    <t xml:space="preserve">Tiger Marron</t>
  </si>
  <si>
    <t xml:space="preserve">glowiest</t>
  </si>
  <si>
    <t xml:space="preserve">THE JETSET DIARIES</t>
  </si>
  <si>
    <t xml:space="preserve">Pankhuri by Priyanka</t>
  </si>
  <si>
    <t xml:space="preserve">Slazenger</t>
  </si>
  <si>
    <t xml:space="preserve">ALFAPARF MILANO</t>
  </si>
  <si>
    <t xml:space="preserve">Flocare</t>
  </si>
  <si>
    <t xml:space="preserve">Smythe</t>
  </si>
  <si>
    <t xml:space="preserve">charkhee</t>
  </si>
  <si>
    <t xml:space="preserve">SIA</t>
  </si>
  <si>
    <t xml:space="preserve">HUANGJISOO</t>
  </si>
  <si>
    <t xml:space="preserve">Courtyard</t>
  </si>
  <si>
    <t xml:space="preserve">Blank Slate Home</t>
  </si>
  <si>
    <t xml:space="preserve">RENNEDE</t>
  </si>
  <si>
    <t xml:space="preserve">Chubbies</t>
  </si>
  <si>
    <t xml:space="preserve">Vicco</t>
  </si>
  <si>
    <t xml:space="preserve">Calvin Klein Jeans</t>
  </si>
  <si>
    <t xml:space="preserve">Good light</t>
  </si>
  <si>
    <t xml:space="preserve">Arttdinox</t>
  </si>
  <si>
    <t xml:space="preserve">Actifit</t>
  </si>
  <si>
    <t xml:space="preserve">Noor By Saloni</t>
  </si>
  <si>
    <t xml:space="preserve">THE URBAN STORY</t>
  </si>
  <si>
    <t xml:space="preserve">HAMMER Accessories</t>
  </si>
  <si>
    <t xml:space="preserve">Naturals</t>
  </si>
  <si>
    <t xml:space="preserve">LIMELIGHT</t>
  </si>
  <si>
    <t xml:space="preserve">DECIWOOD</t>
  </si>
  <si>
    <t xml:space="preserve">All For Paws</t>
  </si>
  <si>
    <t xml:space="preserve">Fisher Space</t>
  </si>
  <si>
    <t xml:space="preserve">Knesko Skin</t>
  </si>
  <si>
    <t xml:space="preserve">Karen Wazen</t>
  </si>
  <si>
    <t xml:space="preserve">Kunza</t>
  </si>
  <si>
    <t xml:space="preserve">Mantra Herbal</t>
  </si>
  <si>
    <t xml:space="preserve">Neemans</t>
  </si>
  <si>
    <t xml:space="preserve">Afzal</t>
  </si>
  <si>
    <t xml:space="preserve">NUMI</t>
  </si>
  <si>
    <t xml:space="preserve">Fingers</t>
  </si>
  <si>
    <t xml:space="preserve">Old School</t>
  </si>
  <si>
    <t xml:space="preserve">Richardson Sheffield</t>
  </si>
  <si>
    <t xml:space="preserve">Urban Care</t>
  </si>
  <si>
    <t xml:space="preserve">Suhani Pittie</t>
  </si>
  <si>
    <t xml:space="preserve">Sonia Baderia</t>
  </si>
  <si>
    <t xml:space="preserve">Auric Beauty</t>
  </si>
  <si>
    <t xml:space="preserve">Fabindia Fashion</t>
  </si>
  <si>
    <t xml:space="preserve">Pepitoes</t>
  </si>
  <si>
    <t xml:space="preserve">Suti</t>
  </si>
  <si>
    <t xml:space="preserve">Let's Fucking Date by Serena Kerrigan</t>
  </si>
  <si>
    <t xml:space="preserve">DAMENSCH</t>
  </si>
  <si>
    <t xml:space="preserve">Members of the Rage</t>
  </si>
  <si>
    <t xml:space="preserve">AETEE</t>
  </si>
  <si>
    <t xml:space="preserve">DMY BY DMY</t>
  </si>
  <si>
    <t xml:space="preserve">XXLLENT</t>
  </si>
  <si>
    <t xml:space="preserve">Candy Love</t>
  </si>
  <si>
    <t xml:space="preserve">Cherry &amp; Jerry</t>
  </si>
  <si>
    <t xml:space="preserve">Vert</t>
  </si>
  <si>
    <t xml:space="preserve">GREY VEN</t>
  </si>
  <si>
    <t xml:space="preserve">Inja</t>
  </si>
  <si>
    <t xml:space="preserve">BCBGMAXAZRIA</t>
  </si>
  <si>
    <t xml:space="preserve">TIC</t>
  </si>
  <si>
    <t xml:space="preserve">March By FableStreet</t>
  </si>
  <si>
    <t xml:space="preserve">MensXP MUD</t>
  </si>
  <si>
    <t xml:space="preserve">The K Label</t>
  </si>
  <si>
    <t xml:space="preserve">Wings</t>
  </si>
  <si>
    <t xml:space="preserve">Rhode</t>
  </si>
  <si>
    <t xml:space="preserve">Vartah</t>
  </si>
  <si>
    <t xml:space="preserve">Helsa</t>
  </si>
  <si>
    <t xml:space="preserve">BEEJ</t>
  </si>
  <si>
    <t xml:space="preserve">Hair Food</t>
  </si>
  <si>
    <t xml:space="preserve">Young Fabulous &amp; Broke</t>
  </si>
  <si>
    <t xml:space="preserve">Little Bams</t>
  </si>
  <si>
    <t xml:space="preserve">Real Man</t>
  </si>
  <si>
    <t xml:space="preserve">Meadow</t>
  </si>
  <si>
    <t xml:space="preserve">Women'Secret Fragrances</t>
  </si>
  <si>
    <t xml:space="preserve">Indalo</t>
  </si>
  <si>
    <t xml:space="preserve">Local Heroes</t>
  </si>
  <si>
    <t xml:space="preserve">Chilli Beans</t>
  </si>
  <si>
    <t xml:space="preserve">Peggy Oliver</t>
  </si>
  <si>
    <t xml:space="preserve">Mayank Anand Shraddha Nigam</t>
  </si>
  <si>
    <t xml:space="preserve">Ellips</t>
  </si>
  <si>
    <t xml:space="preserve">Aroha</t>
  </si>
  <si>
    <t xml:space="preserve">JIV ATHLETICS</t>
  </si>
  <si>
    <t xml:space="preserve">Beaver Professional</t>
  </si>
  <si>
    <t xml:space="preserve">PAC</t>
  </si>
  <si>
    <t xml:space="preserve">Table Manners</t>
  </si>
  <si>
    <t xml:space="preserve">Gillette</t>
  </si>
  <si>
    <t xml:space="preserve">KANTHA INDIA</t>
  </si>
  <si>
    <t xml:space="preserve">Aromatherapy Associates</t>
  </si>
  <si>
    <t xml:space="preserve">Super Hero Adventures</t>
  </si>
  <si>
    <t xml:space="preserve">T.ELEVEN</t>
  </si>
  <si>
    <t xml:space="preserve">HealthSootra</t>
  </si>
  <si>
    <t xml:space="preserve">Riot Swim</t>
  </si>
  <si>
    <t xml:space="preserve">French Factor</t>
  </si>
  <si>
    <t xml:space="preserve">Axiom</t>
  </si>
  <si>
    <t xml:space="preserve">Friends Like These</t>
  </si>
  <si>
    <t xml:space="preserve">Pasithea</t>
  </si>
  <si>
    <t xml:space="preserve">Monrowe</t>
  </si>
  <si>
    <t xml:space="preserve">Purple Tree</t>
  </si>
  <si>
    <t xml:space="preserve">Solara</t>
  </si>
  <si>
    <t xml:space="preserve">After Pray</t>
  </si>
  <si>
    <t xml:space="preserve">DINARI JEWELS</t>
  </si>
  <si>
    <t xml:space="preserve">MASABIH</t>
  </si>
  <si>
    <t xml:space="preserve">VI-JOHN Saffron</t>
  </si>
  <si>
    <t xml:space="preserve">Clinique</t>
  </si>
  <si>
    <t xml:space="preserve">Herbal Roots</t>
  </si>
  <si>
    <t xml:space="preserve">Hammonds Flycatcher</t>
  </si>
  <si>
    <t xml:space="preserve">SHAAKHA</t>
  </si>
  <si>
    <t xml:space="preserve">Sure</t>
  </si>
  <si>
    <t xml:space="preserve">Minty by Ragini</t>
  </si>
  <si>
    <t xml:space="preserve">Mysore Sandal</t>
  </si>
  <si>
    <t xml:space="preserve">Punkster</t>
  </si>
  <si>
    <t xml:space="preserve">IRWINGS</t>
  </si>
  <si>
    <t xml:space="preserve">Trigodon</t>
  </si>
  <si>
    <t xml:space="preserve">Nykaa Pro Essentials</t>
  </si>
  <si>
    <t xml:space="preserve">Cremorlab</t>
  </si>
  <si>
    <t xml:space="preserve">Rosanna</t>
  </si>
  <si>
    <t xml:space="preserve">Luminox</t>
  </si>
  <si>
    <t xml:space="preserve">Within Beauty</t>
  </si>
  <si>
    <t xml:space="preserve">Rangeelo</t>
  </si>
  <si>
    <t xml:space="preserve">Hairmac</t>
  </si>
  <si>
    <t xml:space="preserve">Siah</t>
  </si>
  <si>
    <t xml:space="preserve">Hygienix</t>
  </si>
  <si>
    <t xml:space="preserve">Dsquared</t>
  </si>
  <si>
    <t xml:space="preserve">Yacchati</t>
  </si>
  <si>
    <t xml:space="preserve">Vedix</t>
  </si>
  <si>
    <t xml:space="preserve">El Naturalista</t>
  </si>
  <si>
    <t xml:space="preserve">LIL DRAMA</t>
  </si>
  <si>
    <t xml:space="preserve">FeatherFeel</t>
  </si>
  <si>
    <t xml:space="preserve">KVS FAB</t>
  </si>
  <si>
    <t xml:space="preserve">B Label</t>
  </si>
  <si>
    <t xml:space="preserve">LoopHoop</t>
  </si>
  <si>
    <t xml:space="preserve">Gorgio Professional</t>
  </si>
  <si>
    <t xml:space="preserve">Sanity</t>
  </si>
  <si>
    <t xml:space="preserve">Erin Snow</t>
  </si>
  <si>
    <t xml:space="preserve">The Vertical</t>
  </si>
  <si>
    <t xml:space="preserve">Modeva</t>
  </si>
  <si>
    <t xml:space="preserve">Raiman</t>
  </si>
  <si>
    <t xml:space="preserve">LEOL</t>
  </si>
  <si>
    <t xml:space="preserve">HealthSense</t>
  </si>
  <si>
    <t xml:space="preserve">Olamor</t>
  </si>
  <si>
    <t xml:space="preserve">THICK FIBER</t>
  </si>
  <si>
    <t xml:space="preserve">Dermacol</t>
  </si>
  <si>
    <t xml:space="preserve">POSCH</t>
  </si>
  <si>
    <t xml:space="preserve">Desi Weavess</t>
  </si>
  <si>
    <t xml:space="preserve">QAADU</t>
  </si>
  <si>
    <t xml:space="preserve">Kaefie</t>
  </si>
  <si>
    <t xml:space="preserve">SEVENAIRE</t>
  </si>
  <si>
    <t xml:space="preserve">Olivarrier</t>
  </si>
  <si>
    <t xml:space="preserve">PMD Beauty</t>
  </si>
  <si>
    <t xml:space="preserve">Conscious Co.</t>
  </si>
  <si>
    <t xml:space="preserve">Sunny Side Up</t>
  </si>
  <si>
    <t xml:space="preserve">Aks Couture</t>
  </si>
  <si>
    <t xml:space="preserve">Insight Cosmetics</t>
  </si>
  <si>
    <t xml:space="preserve">Don't Hide It. Period.</t>
  </si>
  <si>
    <t xml:space="preserve">Guess Originals</t>
  </si>
  <si>
    <t xml:space="preserve">Fable &amp; Mane</t>
  </si>
  <si>
    <t xml:space="preserve">aturabi</t>
  </si>
  <si>
    <t xml:space="preserve">Suhi &amp; Sego</t>
  </si>
  <si>
    <t xml:space="preserve">Manthan</t>
  </si>
  <si>
    <t xml:space="preserve">Sugarlite</t>
  </si>
  <si>
    <t xml:space="preserve">Stars Cosmetics</t>
  </si>
  <si>
    <t xml:space="preserve">Sleeper</t>
  </si>
  <si>
    <t xml:space="preserve">Brandonn</t>
  </si>
  <si>
    <t xml:space="preserve">NEWISH</t>
  </si>
  <si>
    <t xml:space="preserve">Aphrodyte Me</t>
  </si>
  <si>
    <t xml:space="preserve">Samrat</t>
  </si>
  <si>
    <t xml:space="preserve">Nua</t>
  </si>
  <si>
    <t xml:space="preserve">creyonsbymansi</t>
  </si>
  <si>
    <t xml:space="preserve">Make Up For Life</t>
  </si>
  <si>
    <t xml:space="preserve">Nature's Nest</t>
  </si>
  <si>
    <t xml:space="preserve">Nature's Touch</t>
  </si>
  <si>
    <t xml:space="preserve">Head &amp; shoulders</t>
  </si>
  <si>
    <t xml:space="preserve">HE SPOKE</t>
  </si>
  <si>
    <t xml:space="preserve">ESCOBAR</t>
  </si>
  <si>
    <t xml:space="preserve">BAMBINO WEST</t>
  </si>
  <si>
    <t xml:space="preserve">Swiffer</t>
  </si>
  <si>
    <t xml:space="preserve">BioCare</t>
  </si>
  <si>
    <t xml:space="preserve">TAPM</t>
  </si>
  <si>
    <t xml:space="preserve">Welme</t>
  </si>
  <si>
    <t xml:space="preserve">HOMECO</t>
  </si>
  <si>
    <t xml:space="preserve">Aries Gold</t>
  </si>
  <si>
    <t xml:space="preserve">Suntique</t>
  </si>
  <si>
    <t xml:space="preserve">Geomag</t>
  </si>
  <si>
    <t xml:space="preserve">Glamaze</t>
  </si>
  <si>
    <t xml:space="preserve">Mangalmay By Aastha</t>
  </si>
  <si>
    <t xml:space="preserve">Jackson Reece</t>
  </si>
  <si>
    <t xml:space="preserve">Jeff Hamilton</t>
  </si>
  <si>
    <t xml:space="preserve">Anthrilo</t>
  </si>
  <si>
    <t xml:space="preserve">Xtrim</t>
  </si>
  <si>
    <t xml:space="preserve">White Lies</t>
  </si>
  <si>
    <t xml:space="preserve">ROZANA by ZARIIN</t>
  </si>
  <si>
    <t xml:space="preserve">KLOY</t>
  </si>
  <si>
    <t xml:space="preserve">Royal Canin</t>
  </si>
  <si>
    <t xml:space="preserve">Bee &amp; Beauty</t>
  </si>
  <si>
    <t xml:space="preserve">Blisskin</t>
  </si>
  <si>
    <t xml:space="preserve">Jeffree Star Cosmetics</t>
  </si>
  <si>
    <t xml:space="preserve">Turning Blue</t>
  </si>
  <si>
    <t xml:space="preserve">Neofaa</t>
  </si>
  <si>
    <t xml:space="preserve">Tell Your Friends</t>
  </si>
  <si>
    <t xml:space="preserve">One Direction</t>
  </si>
  <si>
    <t xml:space="preserve">Sheaffer</t>
  </si>
  <si>
    <t xml:space="preserve">Lal10</t>
  </si>
  <si>
    <t xml:space="preserve">Twenty Nine</t>
  </si>
  <si>
    <t xml:space="preserve">ALL SILKS</t>
  </si>
  <si>
    <t xml:space="preserve">WEAR JAJA</t>
  </si>
  <si>
    <t xml:space="preserve">PJ Mask</t>
  </si>
  <si>
    <t xml:space="preserve">SOMYA GOYAL</t>
  </si>
  <si>
    <t xml:space="preserve">Feners</t>
  </si>
  <si>
    <t xml:space="preserve">DEEPTHEE</t>
  </si>
  <si>
    <t xml:space="preserve">KSUT</t>
  </si>
  <si>
    <t xml:space="preserve">MotherSage</t>
  </si>
  <si>
    <t xml:space="preserve">Los Sundays</t>
  </si>
  <si>
    <t xml:space="preserve">Chidiyaa</t>
  </si>
  <si>
    <t xml:space="preserve">Girlactik</t>
  </si>
  <si>
    <t xml:space="preserve">Greenfibre</t>
  </si>
  <si>
    <t xml:space="preserve">The Cover Up Project</t>
  </si>
  <si>
    <t xml:space="preserve">Hyphen</t>
  </si>
  <si>
    <t xml:space="preserve">Shoetopia</t>
  </si>
  <si>
    <t xml:space="preserve">Alyuva</t>
  </si>
  <si>
    <t xml:space="preserve">Oroh</t>
  </si>
  <si>
    <t xml:space="preserve">Colorbar</t>
  </si>
  <si>
    <t xml:space="preserve">Her Grace</t>
  </si>
  <si>
    <t xml:space="preserve">Nova</t>
  </si>
  <si>
    <t xml:space="preserve">Shillpa Purii</t>
  </si>
  <si>
    <t xml:space="preserve">EAVES</t>
  </si>
  <si>
    <t xml:space="preserve">Derma Roller Inc</t>
  </si>
  <si>
    <t xml:space="preserve">Poplins</t>
  </si>
  <si>
    <t xml:space="preserve">Aris</t>
  </si>
  <si>
    <t xml:space="preserve">YEAR OF OURS</t>
  </si>
  <si>
    <t xml:space="preserve">Tea Culture of The World</t>
  </si>
  <si>
    <t xml:space="preserve">Moschino Jeans</t>
  </si>
  <si>
    <t xml:space="preserve">Mond'Sub</t>
  </si>
  <si>
    <t xml:space="preserve">NutritJet</t>
  </si>
  <si>
    <t xml:space="preserve">Machismo</t>
  </si>
  <si>
    <t xml:space="preserve">Ayaany</t>
  </si>
  <si>
    <t xml:space="preserve">Popband London</t>
  </si>
  <si>
    <t xml:space="preserve">Banarasee</t>
  </si>
  <si>
    <t xml:space="preserve">Purnakala By Bela Shanghvi</t>
  </si>
  <si>
    <t xml:space="preserve">SoundPeats</t>
  </si>
  <si>
    <t xml:space="preserve">La Rochere</t>
  </si>
  <si>
    <t xml:space="preserve">Kimirica</t>
  </si>
  <si>
    <t xml:space="preserve">Make P:rem</t>
  </si>
  <si>
    <t xml:space="preserve">Tash Hair</t>
  </si>
  <si>
    <t xml:space="preserve">Sienna Jewellery</t>
  </si>
  <si>
    <t xml:space="preserve">Kosmea</t>
  </si>
  <si>
    <t xml:space="preserve">Noor Skincare</t>
  </si>
  <si>
    <t xml:space="preserve">LANCETTI</t>
  </si>
  <si>
    <t xml:space="preserve">Triumph</t>
  </si>
  <si>
    <t xml:space="preserve">Boompods</t>
  </si>
  <si>
    <t xml:space="preserve">Turtle Tree</t>
  </si>
  <si>
    <t xml:space="preserve">Flourish</t>
  </si>
  <si>
    <t xml:space="preserve">BANILA CO</t>
  </si>
  <si>
    <t xml:space="preserve">Chinaya Banaras</t>
  </si>
  <si>
    <t xml:space="preserve">Lotus Make Up</t>
  </si>
  <si>
    <t xml:space="preserve">KC</t>
  </si>
  <si>
    <t xml:space="preserve">Nochee Vida</t>
  </si>
  <si>
    <t xml:space="preserve">Glimpse Homes</t>
  </si>
  <si>
    <t xml:space="preserve">Yuccabe Italia</t>
  </si>
  <si>
    <t xml:space="preserve">Bebe Nature</t>
  </si>
  <si>
    <t xml:space="preserve">ROZANA JAIPUR</t>
  </si>
  <si>
    <t xml:space="preserve">Saphed</t>
  </si>
  <si>
    <t xml:space="preserve">Ideal</t>
  </si>
  <si>
    <t xml:space="preserve">MEDIJEWELRY</t>
  </si>
  <si>
    <t xml:space="preserve">Belletions</t>
  </si>
  <si>
    <t xml:space="preserve">Infinia</t>
  </si>
  <si>
    <t xml:space="preserve">S for Skin</t>
  </si>
  <si>
    <t xml:space="preserve">Amodh by Kisah</t>
  </si>
  <si>
    <t xml:space="preserve">Madeworn</t>
  </si>
  <si>
    <t xml:space="preserve">Winmagic</t>
  </si>
  <si>
    <t xml:space="preserve">Verano By Tanya</t>
  </si>
  <si>
    <t xml:space="preserve">EL REGALO</t>
  </si>
  <si>
    <t xml:space="preserve">Sneaker Lab</t>
  </si>
  <si>
    <t xml:space="preserve">Wusthof</t>
  </si>
  <si>
    <t xml:space="preserve">Arpita Mehta</t>
  </si>
  <si>
    <t xml:space="preserve">Solid &amp; Striped</t>
  </si>
  <si>
    <t xml:space="preserve">Aravalii</t>
  </si>
  <si>
    <t xml:space="preserve">TLC365</t>
  </si>
  <si>
    <t xml:space="preserve">Alcon</t>
  </si>
  <si>
    <t xml:space="preserve">Unspoiled</t>
  </si>
  <si>
    <t xml:space="preserve">Hydra Cup</t>
  </si>
  <si>
    <t xml:space="preserve">The Sandbox Clothing Co.</t>
  </si>
  <si>
    <t xml:space="preserve">Bagsy Malone</t>
  </si>
  <si>
    <t xml:space="preserve">GAS KIDS</t>
  </si>
  <si>
    <t xml:space="preserve">PALAK AND MEHAK</t>
  </si>
  <si>
    <t xml:space="preserve">Honor The Gift</t>
  </si>
  <si>
    <t xml:space="preserve">SUBHREKHA</t>
  </si>
  <si>
    <t xml:space="preserve">The Saree Sneakers</t>
  </si>
  <si>
    <t xml:space="preserve">Alcos</t>
  </si>
  <si>
    <t xml:space="preserve">Thalgo</t>
  </si>
  <si>
    <t xml:space="preserve">Hasttvam</t>
  </si>
  <si>
    <t xml:space="preserve">Acne Squad</t>
  </si>
  <si>
    <t xml:space="preserve">Great Jones</t>
  </si>
  <si>
    <t xml:space="preserve">Bani Khurana</t>
  </si>
  <si>
    <t xml:space="preserve">Bellflower</t>
  </si>
  <si>
    <t xml:space="preserve">Bhima Jewellers</t>
  </si>
  <si>
    <t xml:space="preserve">Kreo</t>
  </si>
  <si>
    <t xml:space="preserve">HOUSE OF TUHINA</t>
  </si>
  <si>
    <t xml:space="preserve">Justanned</t>
  </si>
  <si>
    <t xml:space="preserve">By The Bay</t>
  </si>
  <si>
    <t xml:space="preserve">Zuci</t>
  </si>
  <si>
    <t xml:space="preserve">Cos-IQ</t>
  </si>
  <si>
    <t xml:space="preserve">Lazy Shark</t>
  </si>
  <si>
    <t xml:space="preserve">Pennline</t>
  </si>
  <si>
    <t xml:space="preserve">Writenery</t>
  </si>
  <si>
    <t xml:space="preserve">BlissClub</t>
  </si>
  <si>
    <t xml:space="preserve">Nue</t>
  </si>
  <si>
    <t xml:space="preserve">FAITH &amp; PATIENCE</t>
  </si>
  <si>
    <t xml:space="preserve">Urbature</t>
  </si>
  <si>
    <t xml:space="preserve">VITRUVI</t>
  </si>
  <si>
    <t xml:space="preserve">KANELLE Fragrances</t>
  </si>
  <si>
    <t xml:space="preserve">LIFE WITH POCKETS</t>
  </si>
  <si>
    <t xml:space="preserve">SAME</t>
  </si>
  <si>
    <t xml:space="preserve">Bodyography</t>
  </si>
  <si>
    <t xml:space="preserve">ESSDEE Accessories</t>
  </si>
  <si>
    <t xml:space="preserve">Susana Monaco</t>
  </si>
  <si>
    <t xml:space="preserve">KAVANA</t>
  </si>
  <si>
    <t xml:space="preserve">Kama Ayurveda</t>
  </si>
  <si>
    <t xml:space="preserve">Ombre Lane</t>
  </si>
  <si>
    <t xml:space="preserve">Pashtush</t>
  </si>
  <si>
    <t xml:space="preserve">Vix Swimwear</t>
  </si>
  <si>
    <t xml:space="preserve">Tjori</t>
  </si>
  <si>
    <t xml:space="preserve">Meghna Panchmatia</t>
  </si>
  <si>
    <t xml:space="preserve">Dear Earth</t>
  </si>
  <si>
    <t xml:space="preserve">Basicare</t>
  </si>
  <si>
    <t xml:space="preserve">Beter Beauty Accessories</t>
  </si>
  <si>
    <t xml:space="preserve">Sejal Kanoi</t>
  </si>
  <si>
    <t xml:space="preserve">SHADES OF FAASHION</t>
  </si>
  <si>
    <t xml:space="preserve">Pollution Safe</t>
  </si>
  <si>
    <t xml:space="preserve">CR7</t>
  </si>
  <si>
    <t xml:space="preserve">Goutal Paris</t>
  </si>
  <si>
    <t xml:space="preserve">GIUSEPPE DI MORABITO</t>
  </si>
  <si>
    <t xml:space="preserve">Kaeros</t>
  </si>
  <si>
    <t xml:space="preserve">Digitek</t>
  </si>
  <si>
    <t xml:space="preserve">Chromozome</t>
  </si>
  <si>
    <t xml:space="preserve">Bahia Maria</t>
  </si>
  <si>
    <t xml:space="preserve">Sunmate</t>
  </si>
  <si>
    <t xml:space="preserve">Swati Cosmetics</t>
  </si>
  <si>
    <t xml:space="preserve">Safyr</t>
  </si>
  <si>
    <t xml:space="preserve">Uriage</t>
  </si>
  <si>
    <t xml:space="preserve">MEADOWE</t>
  </si>
  <si>
    <t xml:space="preserve">Crossloop</t>
  </si>
  <si>
    <t xml:space="preserve">Khwaab</t>
  </si>
  <si>
    <t xml:space="preserve">Pepe Jeans Eyewear</t>
  </si>
  <si>
    <t xml:space="preserve">AAHARYA</t>
  </si>
  <si>
    <t xml:space="preserve">Nafsika Skourti</t>
  </si>
  <si>
    <t xml:space="preserve">Smarty Pants</t>
  </si>
  <si>
    <t xml:space="preserve">Aromatique</t>
  </si>
  <si>
    <t xml:space="preserve">EIO</t>
  </si>
  <si>
    <t xml:space="preserve">KT Professional</t>
  </si>
  <si>
    <t xml:space="preserve">Berry's Intimatess</t>
  </si>
  <si>
    <t xml:space="preserve">MCaffeine</t>
  </si>
  <si>
    <t xml:space="preserve">BAYBEE</t>
  </si>
  <si>
    <t xml:space="preserve">NEW ARRIVALS</t>
  </si>
  <si>
    <t xml:space="preserve">Sangam Prints</t>
  </si>
  <si>
    <t xml:space="preserve">Norma Kamali</t>
  </si>
  <si>
    <t xml:space="preserve">Ruvega</t>
  </si>
  <si>
    <t xml:space="preserve">M2 Beaute</t>
  </si>
  <si>
    <t xml:space="preserve">The Vintage Artistry</t>
  </si>
  <si>
    <t xml:space="preserve">KLEMOR PARIS</t>
  </si>
  <si>
    <t xml:space="preserve">Austin Wood</t>
  </si>
  <si>
    <t xml:space="preserve">NORD</t>
  </si>
  <si>
    <t xml:space="preserve">Echo Boomers</t>
  </si>
  <si>
    <t xml:space="preserve">INTIMATE QUEEN</t>
  </si>
  <si>
    <t xml:space="preserve">House of Tushaom</t>
  </si>
  <si>
    <t xml:space="preserve">Gc</t>
  </si>
  <si>
    <t xml:space="preserve">Park Avenue Woman</t>
  </si>
  <si>
    <t xml:space="preserve">Nature's Bounty</t>
  </si>
  <si>
    <t xml:space="preserve">SUTRA CLOTHING</t>
  </si>
  <si>
    <t xml:space="preserve">Saksh</t>
  </si>
  <si>
    <t xml:space="preserve">Ras Luxury Oils</t>
  </si>
  <si>
    <t xml:space="preserve">Wolf</t>
  </si>
  <si>
    <t xml:space="preserve">Chinmay Kids</t>
  </si>
  <si>
    <t xml:space="preserve">Chelsea Paris</t>
  </si>
  <si>
    <t xml:space="preserve">TWIST by Ipekyol</t>
  </si>
  <si>
    <t xml:space="preserve">Pro Supps</t>
  </si>
  <si>
    <t xml:space="preserve">Majestic Pure</t>
  </si>
  <si>
    <t xml:space="preserve">Rabnoor K Sethi</t>
  </si>
  <si>
    <t xml:space="preserve">JCB</t>
  </si>
  <si>
    <t xml:space="preserve">Varun Chakkilam</t>
  </si>
  <si>
    <t xml:space="preserve">Little Labs</t>
  </si>
  <si>
    <t xml:space="preserve">LITTLE COUNTY</t>
  </si>
  <si>
    <t xml:space="preserve">NakhreWaali</t>
  </si>
  <si>
    <t xml:space="preserve">NARISTHA</t>
  </si>
  <si>
    <t xml:space="preserve">This Works</t>
  </si>
  <si>
    <t xml:space="preserve">House Of Makeup</t>
  </si>
  <si>
    <t xml:space="preserve">Wellhouse</t>
  </si>
  <si>
    <t xml:space="preserve">MANTA</t>
  </si>
  <si>
    <t xml:space="preserve">Truthsome</t>
  </si>
  <si>
    <t xml:space="preserve">KURRBAT</t>
  </si>
  <si>
    <t xml:space="preserve">Banarasi Silk Works</t>
  </si>
  <si>
    <t xml:space="preserve">USPlabs</t>
  </si>
  <si>
    <t xml:space="preserve">Vastramyaa</t>
  </si>
  <si>
    <t xml:space="preserve">XLR8</t>
  </si>
  <si>
    <t xml:space="preserve">Indah</t>
  </si>
  <si>
    <t xml:space="preserve">Ose Studios</t>
  </si>
  <si>
    <t xml:space="preserve">KAVITA BHARTIA</t>
  </si>
  <si>
    <t xml:space="preserve">Auriga</t>
  </si>
  <si>
    <t xml:space="preserve">Thank You Farmer</t>
  </si>
  <si>
    <t xml:space="preserve">Foxmen</t>
  </si>
  <si>
    <t xml:space="preserve">EchoStudio</t>
  </si>
  <si>
    <t xml:space="preserve">Never Fully Dressed</t>
  </si>
  <si>
    <t xml:space="preserve">Sri Jagdamba Pearls</t>
  </si>
  <si>
    <t xml:space="preserve">Akhilam</t>
  </si>
  <si>
    <t xml:space="preserve">Nangalia Ruchira</t>
  </si>
  <si>
    <t xml:space="preserve">LIONESS</t>
  </si>
  <si>
    <t xml:space="preserve">G9SKIN</t>
  </si>
  <si>
    <t xml:space="preserve">Ministry Of Beauty</t>
  </si>
  <si>
    <t xml:space="preserve">Eco Corner</t>
  </si>
  <si>
    <t xml:space="preserve">Neko</t>
  </si>
  <si>
    <t xml:space="preserve">Shahmeen Husain</t>
  </si>
  <si>
    <t xml:space="preserve">50AP</t>
  </si>
  <si>
    <t xml:space="preserve">SUGAR POP</t>
  </si>
  <si>
    <t xml:space="preserve">Redmi</t>
  </si>
  <si>
    <t xml:space="preserve">OxyLife</t>
  </si>
  <si>
    <t xml:space="preserve">USHA SHRIRAM</t>
  </si>
  <si>
    <t xml:space="preserve">French Accent</t>
  </si>
  <si>
    <t xml:space="preserve">Advisory Board Crystals</t>
  </si>
  <si>
    <t xml:space="preserve">SIDIA</t>
  </si>
  <si>
    <t xml:space="preserve">SKYN</t>
  </si>
  <si>
    <t xml:space="preserve">APL: Athletic Propulsion Labs</t>
  </si>
  <si>
    <t xml:space="preserve">Philips Audio</t>
  </si>
  <si>
    <t xml:space="preserve">CeraVe</t>
  </si>
  <si>
    <t xml:space="preserve">tara and i</t>
  </si>
  <si>
    <t xml:space="preserve">DOC Sneakers</t>
  </si>
  <si>
    <t xml:space="preserve">muun home</t>
  </si>
  <si>
    <t xml:space="preserve">Karma Kettle</t>
  </si>
  <si>
    <t xml:space="preserve">GULABI DORI</t>
  </si>
  <si>
    <t xml:space="preserve">Hygee</t>
  </si>
  <si>
    <t xml:space="preserve">ATESBER</t>
  </si>
  <si>
    <t xml:space="preserve">Aurelia London</t>
  </si>
  <si>
    <t xml:space="preserve">HF Journey</t>
  </si>
  <si>
    <t xml:space="preserve">ADA</t>
  </si>
  <si>
    <t xml:space="preserve">Kalamandir</t>
  </si>
  <si>
    <t xml:space="preserve">Glitter Galaxy Cosmetics</t>
  </si>
  <si>
    <t xml:space="preserve">Revolution MAN</t>
  </si>
  <si>
    <t xml:space="preserve">Zoivane Pets</t>
  </si>
  <si>
    <t xml:space="preserve">Pursuit the Label</t>
  </si>
  <si>
    <t xml:space="preserve">MIRFAK</t>
  </si>
  <si>
    <t xml:space="preserve">Seeaash</t>
  </si>
  <si>
    <t xml:space="preserve">HealthViva</t>
  </si>
  <si>
    <t xml:space="preserve">TINTED</t>
  </si>
  <si>
    <t xml:space="preserve">Vrikshali</t>
  </si>
  <si>
    <t xml:space="preserve">Bloom and Blossom</t>
  </si>
  <si>
    <t xml:space="preserve">S&amp;F</t>
  </si>
  <si>
    <t xml:space="preserve">Oriflame</t>
  </si>
  <si>
    <t xml:space="preserve">Wishful</t>
  </si>
  <si>
    <t xml:space="preserve">Chisel</t>
  </si>
  <si>
    <t xml:space="preserve">Enrique Iglesias</t>
  </si>
  <si>
    <t xml:space="preserve">Metabu</t>
  </si>
  <si>
    <t xml:space="preserve">Teejh</t>
  </si>
  <si>
    <t xml:space="preserve">Vitress</t>
  </si>
  <si>
    <t xml:space="preserve">CREATIVE KIDS</t>
  </si>
  <si>
    <t xml:space="preserve">Rude Cosmetics</t>
  </si>
  <si>
    <t xml:space="preserve">Dreams</t>
  </si>
  <si>
    <t xml:space="preserve">Sutra Clothing</t>
  </si>
  <si>
    <t xml:space="preserve">Sun Becomes Her</t>
  </si>
  <si>
    <t xml:space="preserve">Niine</t>
  </si>
  <si>
    <t xml:space="preserve">Better Body Bombay</t>
  </si>
  <si>
    <t xml:space="preserve">Acura</t>
  </si>
  <si>
    <t xml:space="preserve">KRAUS JEANS</t>
  </si>
  <si>
    <t xml:space="preserve">Calgon</t>
  </si>
  <si>
    <t xml:space="preserve">Mario Badescu</t>
  </si>
  <si>
    <t xml:space="preserve">Signature Sole</t>
  </si>
  <si>
    <t xml:space="preserve">FITMAX</t>
  </si>
  <si>
    <t xml:space="preserve">TheRealB</t>
  </si>
  <si>
    <t xml:space="preserve">Varanga</t>
  </si>
  <si>
    <t xml:space="preserve">The Little Lookers</t>
  </si>
  <si>
    <t xml:space="preserve">retrofete</t>
  </si>
  <si>
    <t xml:space="preserve">By Nature</t>
  </si>
  <si>
    <t xml:space="preserve">Havaianas</t>
  </si>
  <si>
    <t xml:space="preserve">Womenue</t>
  </si>
  <si>
    <t xml:space="preserve">Greenbrrew</t>
  </si>
  <si>
    <t xml:space="preserve">Globus Naturals</t>
  </si>
  <si>
    <t xml:space="preserve">La Cremerie</t>
  </si>
  <si>
    <t xml:space="preserve">Gulaal</t>
  </si>
  <si>
    <t xml:space="preserve">Poolside</t>
  </si>
  <si>
    <t xml:space="preserve">Gynoveda</t>
  </si>
  <si>
    <t xml:space="preserve">BBETTER</t>
  </si>
  <si>
    <t xml:space="preserve">Trudon</t>
  </si>
  <si>
    <t xml:space="preserve">PANTS AND PAJAMAS</t>
  </si>
  <si>
    <t xml:space="preserve">Monopoly</t>
  </si>
  <si>
    <t xml:space="preserve">SkoSti</t>
  </si>
  <si>
    <t xml:space="preserve">MARVIN'S MAGIC</t>
  </si>
  <si>
    <t xml:space="preserve">SuperDry</t>
  </si>
  <si>
    <t xml:space="preserve">Bold Care</t>
  </si>
  <si>
    <t xml:space="preserve">Asmitta</t>
  </si>
  <si>
    <t xml:space="preserve">Harmony Aromatherapy</t>
  </si>
  <si>
    <t xml:space="preserve">Andreas Osten</t>
  </si>
  <si>
    <t xml:space="preserve">NEW COMERS</t>
  </si>
  <si>
    <t xml:space="preserve">Ajmal India</t>
  </si>
  <si>
    <t xml:space="preserve">it's a 10 Haircare</t>
  </si>
  <si>
    <t xml:space="preserve">Port de Bras</t>
  </si>
  <si>
    <t xml:space="preserve">Indica</t>
  </si>
  <si>
    <t xml:space="preserve">Vbuyz</t>
  </si>
  <si>
    <t xml:space="preserve">THE REAL EFFECT LONDON</t>
  </si>
  <si>
    <t xml:space="preserve">AOMI</t>
  </si>
  <si>
    <t xml:space="preserve">TORQADORN</t>
  </si>
  <si>
    <t xml:space="preserve">Dermal</t>
  </si>
  <si>
    <t xml:space="preserve">Couture House</t>
  </si>
  <si>
    <t xml:space="preserve">Sayurie</t>
  </si>
  <si>
    <t xml:space="preserve">Vedika M</t>
  </si>
  <si>
    <t xml:space="preserve">WOODS</t>
  </si>
  <si>
    <t xml:space="preserve">TRAVALATE</t>
  </si>
  <si>
    <t xml:space="preserve">Usher</t>
  </si>
  <si>
    <t xml:space="preserve">Miss Nails</t>
  </si>
  <si>
    <t xml:space="preserve">Rael</t>
  </si>
  <si>
    <t xml:space="preserve">Rubeezz</t>
  </si>
  <si>
    <t xml:space="preserve">Ashico</t>
  </si>
  <si>
    <t xml:space="preserve">Intimus</t>
  </si>
  <si>
    <t xml:space="preserve">FashionRack</t>
  </si>
  <si>
    <t xml:space="preserve">BLACK SUEDE STUDIO</t>
  </si>
  <si>
    <t xml:space="preserve">Beromt</t>
  </si>
  <si>
    <t xml:space="preserve">CoRNETTI</t>
  </si>
  <si>
    <t xml:space="preserve">Mercedes Salazar</t>
  </si>
  <si>
    <t xml:space="preserve">KIDS ONLY</t>
  </si>
  <si>
    <t xml:space="preserve">naturaglace</t>
  </si>
  <si>
    <t xml:space="preserve">Prolab</t>
  </si>
  <si>
    <t xml:space="preserve">Moha</t>
  </si>
  <si>
    <t xml:space="preserve">Jack &amp; Jones Junior</t>
  </si>
  <si>
    <t xml:space="preserve">CHAKKRAA</t>
  </si>
  <si>
    <t xml:space="preserve">TALLY WEiJL</t>
  </si>
  <si>
    <t xml:space="preserve">Threadbare</t>
  </si>
  <si>
    <t xml:space="preserve">PMD</t>
  </si>
  <si>
    <t xml:space="preserve">HealthVit</t>
  </si>
  <si>
    <t xml:space="preserve">Superdry Bath and Body</t>
  </si>
  <si>
    <t xml:space="preserve">Majestic Perfume</t>
  </si>
  <si>
    <t xml:space="preserve">Moms Home</t>
  </si>
  <si>
    <t xml:space="preserve">Needledust</t>
  </si>
  <si>
    <t xml:space="preserve">FK Fox Kids</t>
  </si>
  <si>
    <t xml:space="preserve">Ardozaa</t>
  </si>
  <si>
    <t xml:space="preserve">SSP</t>
  </si>
  <si>
    <t xml:space="preserve">Himeya</t>
  </si>
  <si>
    <t xml:space="preserve">Sitaram Designer</t>
  </si>
  <si>
    <t xml:space="preserve">Yonex</t>
  </si>
  <si>
    <t xml:space="preserve">Tann Trim</t>
  </si>
  <si>
    <t xml:space="preserve">Gillette Venus</t>
  </si>
  <si>
    <t xml:space="preserve">Sommer Swim</t>
  </si>
  <si>
    <t xml:space="preserve">Sica Jewellery</t>
  </si>
  <si>
    <t xml:space="preserve">Lajjoo C</t>
  </si>
  <si>
    <t xml:space="preserve">Miko Lolo</t>
  </si>
  <si>
    <t xml:space="preserve">Soaked</t>
  </si>
  <si>
    <t xml:space="preserve">Maxence</t>
  </si>
  <si>
    <t xml:space="preserve">Cureveda</t>
  </si>
  <si>
    <t xml:space="preserve">CHET LO</t>
  </si>
  <si>
    <t xml:space="preserve">Spice Island</t>
  </si>
  <si>
    <t xml:space="preserve">Kass</t>
  </si>
  <si>
    <t xml:space="preserve">CHKOKKO</t>
  </si>
  <si>
    <t xml:space="preserve">Yogarise</t>
  </si>
  <si>
    <t xml:space="preserve">Longchamp</t>
  </si>
  <si>
    <t xml:space="preserve">Kasya</t>
  </si>
  <si>
    <t xml:space="preserve">OSCAR HOME</t>
  </si>
  <si>
    <t xml:space="preserve">Friday Feelin</t>
  </si>
  <si>
    <t xml:space="preserve">The Kettlery</t>
  </si>
  <si>
    <t xml:space="preserve">Biosilk</t>
  </si>
  <si>
    <t xml:space="preserve">BBlunt</t>
  </si>
  <si>
    <t xml:space="preserve">KM Label</t>
  </si>
  <si>
    <t xml:space="preserve">Dermafique</t>
  </si>
  <si>
    <t xml:space="preserve">Maiora Diamonds</t>
  </si>
  <si>
    <t xml:space="preserve">Door Of Maai</t>
  </si>
  <si>
    <t xml:space="preserve">Genie by Eugenia Kim</t>
  </si>
  <si>
    <t xml:space="preserve">Mirai Me</t>
  </si>
  <si>
    <t xml:space="preserve">SHI-ROI</t>
  </si>
  <si>
    <t xml:space="preserve">Dockers</t>
  </si>
  <si>
    <t xml:space="preserve">Aloederm Max</t>
  </si>
  <si>
    <t xml:space="preserve">Harman Kardon</t>
  </si>
  <si>
    <t xml:space="preserve">Missoni</t>
  </si>
  <si>
    <t xml:space="preserve">Pavers England</t>
  </si>
  <si>
    <t xml:space="preserve">Postcard</t>
  </si>
  <si>
    <t xml:space="preserve">Alexandre. J</t>
  </si>
  <si>
    <t xml:space="preserve">Azani</t>
  </si>
  <si>
    <t xml:space="preserve">Rain &amp; Rainbow</t>
  </si>
  <si>
    <t xml:space="preserve">e.l.f. Cosmetics</t>
  </si>
  <si>
    <t xml:space="preserve">Lia</t>
  </si>
  <si>
    <t xml:space="preserve">Zorrik</t>
  </si>
  <si>
    <t xml:space="preserve">Bentodent</t>
  </si>
  <si>
    <t xml:space="preserve">By Malene Birger</t>
  </si>
  <si>
    <t xml:space="preserve">Manka</t>
  </si>
  <si>
    <t xml:space="preserve">Supersilk</t>
  </si>
  <si>
    <t xml:space="preserve">Smars Jewelry</t>
  </si>
  <si>
    <t xml:space="preserve">Gulnare Skincare</t>
  </si>
  <si>
    <t xml:space="preserve">Nectared</t>
  </si>
  <si>
    <t xml:space="preserve">Nirkhi</t>
  </si>
  <si>
    <t xml:space="preserve">Studio Kiklee By Simrat Kohli</t>
  </si>
  <si>
    <t xml:space="preserve">Koton</t>
  </si>
  <si>
    <t xml:space="preserve">Smile Makers</t>
  </si>
  <si>
    <t xml:space="preserve">Anjum Khan</t>
  </si>
  <si>
    <t xml:space="preserve">SANYA GULATI</t>
  </si>
  <si>
    <t xml:space="preserve">DentoShine</t>
  </si>
  <si>
    <t xml:space="preserve">SilkTree</t>
  </si>
  <si>
    <t xml:space="preserve">Cosa Nostraa</t>
  </si>
  <si>
    <t xml:space="preserve">wiSDom by Sheetal Desai</t>
  </si>
  <si>
    <t xml:space="preserve">Haus &amp; Kinder</t>
  </si>
  <si>
    <t xml:space="preserve">Ruslan Baginskiy</t>
  </si>
  <si>
    <t xml:space="preserve">Moody</t>
  </si>
  <si>
    <t xml:space="preserve">KENT</t>
  </si>
  <si>
    <t xml:space="preserve">Ishhaara</t>
  </si>
  <si>
    <t xml:space="preserve">Lorys</t>
  </si>
  <si>
    <t xml:space="preserve">FITWHEY</t>
  </si>
  <si>
    <t xml:space="preserve">Masaya</t>
  </si>
  <si>
    <t xml:space="preserve">Bath &amp; Body Works</t>
  </si>
  <si>
    <t xml:space="preserve">Orgatre</t>
  </si>
  <si>
    <t xml:space="preserve">MILLY</t>
  </si>
  <si>
    <t xml:space="preserve">NUD</t>
  </si>
  <si>
    <t xml:space="preserve">Stay Cool</t>
  </si>
  <si>
    <t xml:space="preserve">Anomaly By Anam</t>
  </si>
  <si>
    <t xml:space="preserve">TUL PULAV</t>
  </si>
  <si>
    <t xml:space="preserve">Dollar</t>
  </si>
  <si>
    <t xml:space="preserve">BUCI</t>
  </si>
  <si>
    <t xml:space="preserve">Pavitra</t>
  </si>
  <si>
    <t xml:space="preserve">Tiare Hawaii</t>
  </si>
  <si>
    <t xml:space="preserve">Cobblerz</t>
  </si>
  <si>
    <t xml:space="preserve">Global Desi Perfume</t>
  </si>
  <si>
    <t xml:space="preserve">Aroma Yong</t>
  </si>
  <si>
    <t xml:space="preserve">1999AD</t>
  </si>
  <si>
    <t xml:space="preserve">Louis Philippe Ath Work</t>
  </si>
  <si>
    <t xml:space="preserve">Alex Perry</t>
  </si>
  <si>
    <t xml:space="preserve">Flora Nikrooz</t>
  </si>
  <si>
    <t xml:space="preserve">Coco Leni</t>
  </si>
  <si>
    <t xml:space="preserve">Philipp Plein</t>
  </si>
  <si>
    <t xml:space="preserve">AG'S</t>
  </si>
  <si>
    <t xml:space="preserve">PA Maxima</t>
  </si>
  <si>
    <t xml:space="preserve">PureSense</t>
  </si>
  <si>
    <t xml:space="preserve">Khanums</t>
  </si>
  <si>
    <t xml:space="preserve">Club York</t>
  </si>
  <si>
    <t xml:space="preserve">GOODCARE</t>
  </si>
  <si>
    <t xml:space="preserve">Divo</t>
  </si>
  <si>
    <t xml:space="preserve">Revoir Skincare</t>
  </si>
  <si>
    <t xml:space="preserve">VIP</t>
  </si>
  <si>
    <t xml:space="preserve">OUCHIE</t>
  </si>
  <si>
    <t xml:space="preserve">Shokz</t>
  </si>
  <si>
    <t xml:space="preserve">Calvin Klein Underwear</t>
  </si>
  <si>
    <t xml:space="preserve">Leibei</t>
  </si>
  <si>
    <t xml:space="preserve">Brinton</t>
  </si>
  <si>
    <t xml:space="preserve">Ahilya Jewels</t>
  </si>
  <si>
    <t xml:space="preserve">Keva Clothing</t>
  </si>
  <si>
    <t xml:space="preserve">BH Cosmetics</t>
  </si>
  <si>
    <t xml:space="preserve">Pro Arte</t>
  </si>
  <si>
    <t xml:space="preserve">Leclercbaby</t>
  </si>
  <si>
    <t xml:space="preserve">BETTER THINK</t>
  </si>
  <si>
    <t xml:space="preserve">Michel Mercier</t>
  </si>
  <si>
    <t xml:space="preserve">Set Wet</t>
  </si>
  <si>
    <t xml:space="preserve">Dr. Rashel</t>
  </si>
  <si>
    <t xml:space="preserve">Ginni</t>
  </si>
  <si>
    <t xml:space="preserve">Beardo</t>
  </si>
  <si>
    <t xml:space="preserve">Beyabella</t>
  </si>
  <si>
    <t xml:space="preserve">SanNap</t>
  </si>
  <si>
    <t xml:space="preserve">Vifitkit</t>
  </si>
  <si>
    <t xml:space="preserve">Beach Bunny</t>
  </si>
  <si>
    <t xml:space="preserve">Marc Loire</t>
  </si>
  <si>
    <t xml:space="preserve">Feat</t>
  </si>
  <si>
    <t xml:space="preserve">Strutt</t>
  </si>
  <si>
    <t xml:space="preserve">deepa by DEEPA GURNANI</t>
  </si>
  <si>
    <t xml:space="preserve">Manatomicals</t>
  </si>
  <si>
    <t xml:space="preserve">IRTH</t>
  </si>
  <si>
    <t xml:space="preserve">HOPUP</t>
  </si>
  <si>
    <t xml:space="preserve">SOLETHREADS</t>
  </si>
  <si>
    <t xml:space="preserve">Bonjour Paris</t>
  </si>
  <si>
    <t xml:space="preserve">Hatchimals</t>
  </si>
  <si>
    <t xml:space="preserve">EDIFIER</t>
  </si>
  <si>
    <t xml:space="preserve">Veda Essence</t>
  </si>
  <si>
    <t xml:space="preserve">Karighar</t>
  </si>
  <si>
    <t xml:space="preserve">G.H. Bass</t>
  </si>
  <si>
    <t xml:space="preserve">PAT McGRATH LABS</t>
  </si>
  <si>
    <t xml:space="preserve">Coup D'eclat</t>
  </si>
  <si>
    <t xml:space="preserve">Andamen</t>
  </si>
  <si>
    <t xml:space="preserve">Akro</t>
  </si>
  <si>
    <t xml:space="preserve">RUMER</t>
  </si>
  <si>
    <t xml:space="preserve">BOTABOCHI</t>
  </si>
  <si>
    <t xml:space="preserve">Knorts Knit Denim</t>
  </si>
  <si>
    <t xml:space="preserve">Off Limits</t>
  </si>
  <si>
    <t xml:space="preserve">HRX</t>
  </si>
  <si>
    <t xml:space="preserve">1. STATE</t>
  </si>
  <si>
    <t xml:space="preserve">Aanshuk</t>
  </si>
  <si>
    <t xml:space="preserve">OTG</t>
  </si>
  <si>
    <t xml:space="preserve">Rajdeep Ranawat</t>
  </si>
  <si>
    <t xml:space="preserve">MNSH</t>
  </si>
  <si>
    <t xml:space="preserve">INCHIS</t>
  </si>
  <si>
    <t xml:space="preserve">The Oak Tree</t>
  </si>
  <si>
    <t xml:space="preserve">FYOLI</t>
  </si>
  <si>
    <t xml:space="preserve">Litmus</t>
  </si>
  <si>
    <t xml:space="preserve">Rihanah</t>
  </si>
  <si>
    <t xml:space="preserve">Tiny Pants</t>
  </si>
  <si>
    <t xml:space="preserve">Swet Tailor</t>
  </si>
  <si>
    <t xml:space="preserve">Andrea Iyamah</t>
  </si>
  <si>
    <t xml:space="preserve">TISSR</t>
  </si>
  <si>
    <t xml:space="preserve">OMA</t>
  </si>
  <si>
    <t xml:space="preserve">DASTOOR</t>
  </si>
  <si>
    <t xml:space="preserve">Styylo Jewels</t>
  </si>
  <si>
    <t xml:space="preserve">AMOROSA</t>
  </si>
  <si>
    <t xml:space="preserve">Ziaja</t>
  </si>
  <si>
    <t xml:space="preserve">Helix</t>
  </si>
  <si>
    <t xml:space="preserve">Indivara by Muthoot</t>
  </si>
  <si>
    <t xml:space="preserve">Nudge</t>
  </si>
  <si>
    <t xml:space="preserve">Rainbow Bubbles</t>
  </si>
  <si>
    <t xml:space="preserve">Richa</t>
  </si>
  <si>
    <t xml:space="preserve">Mastela</t>
  </si>
  <si>
    <t xml:space="preserve">Manestream</t>
  </si>
  <si>
    <t xml:space="preserve">PINK CITY BY SARIKA</t>
  </si>
  <si>
    <t xml:space="preserve">SO... Fragrance</t>
  </si>
  <si>
    <t xml:space="preserve">NARUMI</t>
  </si>
  <si>
    <t xml:space="preserve">Earth Science Ayurveda</t>
  </si>
  <si>
    <t xml:space="preserve">Vedas</t>
  </si>
  <si>
    <t xml:space="preserve">Parizaat By Shadab Khan</t>
  </si>
  <si>
    <t xml:space="preserve">Treemoda</t>
  </si>
  <si>
    <t xml:space="preserve">BYB Premium</t>
  </si>
  <si>
    <t xml:space="preserve">alfabolic</t>
  </si>
  <si>
    <t xml:space="preserve">McLeod Russel 1869</t>
  </si>
  <si>
    <t xml:space="preserve">Nagnata</t>
  </si>
  <si>
    <t xml:space="preserve">Samsonite</t>
  </si>
  <si>
    <t xml:space="preserve">Colt</t>
  </si>
  <si>
    <t xml:space="preserve">Chicnutrix</t>
  </si>
  <si>
    <t xml:space="preserve">Samsung</t>
  </si>
  <si>
    <t xml:space="preserve">Vervee Couture</t>
  </si>
  <si>
    <t xml:space="preserve">Jordan Road Jewelry</t>
  </si>
  <si>
    <t xml:space="preserve">DART STUDIO</t>
  </si>
  <si>
    <t xml:space="preserve">Mustang</t>
  </si>
  <si>
    <t xml:space="preserve">Raffine</t>
  </si>
  <si>
    <t xml:space="preserve">wellwell</t>
  </si>
  <si>
    <t xml:space="preserve">SockSoho</t>
  </si>
  <si>
    <t xml:space="preserve">Hera</t>
  </si>
  <si>
    <t xml:space="preserve">Beetein Lamhein</t>
  </si>
  <si>
    <t xml:space="preserve">Griffel</t>
  </si>
  <si>
    <t xml:space="preserve">Harley Davidson</t>
  </si>
  <si>
    <t xml:space="preserve">Logitech</t>
  </si>
  <si>
    <t xml:space="preserve">The Pitara Project</t>
  </si>
  <si>
    <t xml:space="preserve">MikroActiv</t>
  </si>
  <si>
    <t xml:space="preserve">Kaisori</t>
  </si>
  <si>
    <t xml:space="preserve">BELWABA</t>
  </si>
  <si>
    <t xml:space="preserve">30 DAYS MIRACLE</t>
  </si>
  <si>
    <t xml:space="preserve">AAAKAR</t>
  </si>
  <si>
    <t xml:space="preserve">ZULU &amp; ZEPHYR</t>
  </si>
  <si>
    <t xml:space="preserve">Allen Solly</t>
  </si>
  <si>
    <t xml:space="preserve">AMIRAS</t>
  </si>
  <si>
    <t xml:space="preserve">ACE THE SPACE</t>
  </si>
  <si>
    <t xml:space="preserve">VEA</t>
  </si>
  <si>
    <t xml:space="preserve">Neeta Boochra</t>
  </si>
  <si>
    <t xml:space="preserve">Spykar Fragrance</t>
  </si>
  <si>
    <t xml:space="preserve">Nadima Saqib</t>
  </si>
  <si>
    <t xml:space="preserve">ADORN BY NIKITA LADIWALA</t>
  </si>
  <si>
    <t xml:space="preserve">REECEE</t>
  </si>
  <si>
    <t xml:space="preserve">Skin Formula 9</t>
  </si>
  <si>
    <t xml:space="preserve">Oteria</t>
  </si>
  <si>
    <t xml:space="preserve">BodyFirst</t>
  </si>
  <si>
    <t xml:space="preserve">Guerlain</t>
  </si>
  <si>
    <t xml:space="preserve">MYTRIDENT</t>
  </si>
  <si>
    <t xml:space="preserve">Sharrets</t>
  </si>
  <si>
    <t xml:space="preserve">Expressions by UV</t>
  </si>
  <si>
    <t xml:space="preserve">Mylo Care</t>
  </si>
  <si>
    <t xml:space="preserve">LABEL REYYA</t>
  </si>
  <si>
    <t xml:space="preserve">United Colors Of Benetton</t>
  </si>
  <si>
    <t xml:space="preserve">Dyson</t>
  </si>
  <si>
    <t xml:space="preserve">Club R</t>
  </si>
  <si>
    <t xml:space="preserve">SKIN and LAB</t>
  </si>
  <si>
    <t xml:space="preserve">DeBelle</t>
  </si>
  <si>
    <t xml:space="preserve">AMILL</t>
  </si>
  <si>
    <t xml:space="preserve">XY Life</t>
  </si>
  <si>
    <t xml:space="preserve">NARI'YAL</t>
  </si>
  <si>
    <t xml:space="preserve">Zaveri Pearls</t>
  </si>
  <si>
    <t xml:space="preserve">Maliha by Anar and Anoli</t>
  </si>
  <si>
    <t xml:space="preserve">Sanfe</t>
  </si>
  <si>
    <t xml:space="preserve">TOUCHBeauty</t>
  </si>
  <si>
    <t xml:space="preserve">Doctor Towels</t>
  </si>
  <si>
    <t xml:space="preserve">Turtle &amp; Snail</t>
  </si>
  <si>
    <t xml:space="preserve">Springish</t>
  </si>
  <si>
    <t xml:space="preserve">MasterClass</t>
  </si>
  <si>
    <t xml:space="preserve">Pure Biology</t>
  </si>
  <si>
    <t xml:space="preserve">Streax Professional</t>
  </si>
  <si>
    <t xml:space="preserve">Gale</t>
  </si>
  <si>
    <t xml:space="preserve">APPAPOP</t>
  </si>
  <si>
    <t xml:space="preserve">Prakriti Jaipur</t>
  </si>
  <si>
    <t xml:space="preserve">VANNA</t>
  </si>
  <si>
    <t xml:space="preserve">Alicia Souza</t>
  </si>
  <si>
    <t xml:space="preserve">Kiswah Clothing</t>
  </si>
  <si>
    <t xml:space="preserve">Swiss Tempelle</t>
  </si>
  <si>
    <t xml:space="preserve">Outhouse</t>
  </si>
  <si>
    <t xml:space="preserve">Discovery</t>
  </si>
  <si>
    <t xml:space="preserve">Cartage</t>
  </si>
  <si>
    <t xml:space="preserve">HealthDiva</t>
  </si>
  <si>
    <t xml:space="preserve">Oateo</t>
  </si>
  <si>
    <t xml:space="preserve">Eduscience</t>
  </si>
  <si>
    <t xml:space="preserve">For Love &amp; Lemons</t>
  </si>
  <si>
    <t xml:space="preserve">BareAir</t>
  </si>
  <si>
    <t xml:space="preserve">JB Studio</t>
  </si>
  <si>
    <t xml:space="preserve">Theraderm</t>
  </si>
  <si>
    <t xml:space="preserve">Hanky Panky</t>
  </si>
  <si>
    <t xml:space="preserve">Aarke Ritu Kumar</t>
  </si>
  <si>
    <t xml:space="preserve">Amouage</t>
  </si>
  <si>
    <t xml:space="preserve">Elchim</t>
  </si>
  <si>
    <t xml:space="preserve">House of Exotique</t>
  </si>
  <si>
    <t xml:space="preserve">RRISO</t>
  </si>
  <si>
    <t xml:space="preserve">Honor</t>
  </si>
  <si>
    <t xml:space="preserve">Bata</t>
  </si>
  <si>
    <t xml:space="preserve">ENZEO</t>
  </si>
  <si>
    <t xml:space="preserve">Flatlist</t>
  </si>
  <si>
    <t xml:space="preserve">Amway</t>
  </si>
  <si>
    <t xml:space="preserve">Leslie Amon</t>
  </si>
  <si>
    <t xml:space="preserve">TWIN BIRDS</t>
  </si>
  <si>
    <t xml:space="preserve">LUMA Beauty</t>
  </si>
  <si>
    <t xml:space="preserve">Da Intimo</t>
  </si>
  <si>
    <t xml:space="preserve">Jewelz</t>
  </si>
  <si>
    <t xml:space="preserve">Infinity Beauty</t>
  </si>
  <si>
    <t xml:space="preserve">EMMA PILLS</t>
  </si>
  <si>
    <t xml:space="preserve">Oleon</t>
  </si>
  <si>
    <t xml:space="preserve">Mitchell USA</t>
  </si>
  <si>
    <t xml:space="preserve">Mirada</t>
  </si>
  <si>
    <t xml:space="preserve">The Bodee</t>
  </si>
  <si>
    <t xml:space="preserve">Nikaya</t>
  </si>
  <si>
    <t xml:space="preserve">Azafran Organics</t>
  </si>
  <si>
    <t xml:space="preserve">Elizabeth Taylor</t>
  </si>
  <si>
    <t xml:space="preserve">Arvind</t>
  </si>
  <si>
    <t xml:space="preserve">NutrineLife</t>
  </si>
  <si>
    <t xml:space="preserve">Tan and Loom</t>
  </si>
  <si>
    <t xml:space="preserve">Original Source</t>
  </si>
  <si>
    <t xml:space="preserve">Margy's</t>
  </si>
  <si>
    <t xml:space="preserve">The Missy Co.</t>
  </si>
  <si>
    <t xml:space="preserve">PRONK</t>
  </si>
  <si>
    <t xml:space="preserve">STADO</t>
  </si>
  <si>
    <t xml:space="preserve">ExclusiveLane</t>
  </si>
  <si>
    <t xml:space="preserve">ORDINAREE</t>
  </si>
  <si>
    <t xml:space="preserve">Trendy Skins</t>
  </si>
  <si>
    <t xml:space="preserve">Pinnacle By Shruti Sancheti</t>
  </si>
  <si>
    <t xml:space="preserve">Frescobol Carioca</t>
  </si>
  <si>
    <t xml:space="preserve">Redpine Designs</t>
  </si>
  <si>
    <t xml:space="preserve">WeaverStory</t>
  </si>
  <si>
    <t xml:space="preserve">Smiggle</t>
  </si>
  <si>
    <t xml:space="preserve">Paris Georgia</t>
  </si>
  <si>
    <t xml:space="preserve">Hofmann Copenhagen</t>
  </si>
  <si>
    <t xml:space="preserve">Kevin.Murphy</t>
  </si>
  <si>
    <t xml:space="preserve">Cocoon Care</t>
  </si>
  <si>
    <t xml:space="preserve">AND</t>
  </si>
  <si>
    <t xml:space="preserve">CHIO</t>
  </si>
  <si>
    <t xml:space="preserve">Fablestreet</t>
  </si>
  <si>
    <t xml:space="preserve">Moonstruck</t>
  </si>
  <si>
    <t xml:space="preserve">Mayori</t>
  </si>
  <si>
    <t xml:space="preserve">ASICS</t>
  </si>
  <si>
    <t xml:space="preserve">Akiiko</t>
  </si>
  <si>
    <t xml:space="preserve">Gogopo</t>
  </si>
  <si>
    <t xml:space="preserve">The Pot Plant</t>
  </si>
  <si>
    <t xml:space="preserve">BOYZ N GALZ</t>
  </si>
  <si>
    <t xml:space="preserve">Clorox</t>
  </si>
  <si>
    <t xml:space="preserve">Swishchick</t>
  </si>
  <si>
    <t xml:space="preserve">Astrid</t>
  </si>
  <si>
    <t xml:space="preserve">Deve Herbes</t>
  </si>
  <si>
    <t xml:space="preserve">I-Activ</t>
  </si>
  <si>
    <t xml:space="preserve">CP BRO</t>
  </si>
  <si>
    <t xml:space="preserve">Futuro</t>
  </si>
  <si>
    <t xml:space="preserve">Puro Cosa</t>
  </si>
  <si>
    <t xml:space="preserve">Ethnava</t>
  </si>
  <si>
    <t xml:space="preserve">Mont Blaze</t>
  </si>
  <si>
    <t xml:space="preserve">XO Curls</t>
  </si>
  <si>
    <t xml:space="preserve">SUROSKIE</t>
  </si>
  <si>
    <t xml:space="preserve">Rosary</t>
  </si>
  <si>
    <t xml:space="preserve">manyo</t>
  </si>
  <si>
    <t xml:space="preserve">Kolan</t>
  </si>
  <si>
    <t xml:space="preserve">Prega News</t>
  </si>
  <si>
    <t xml:space="preserve">Varico Gel+</t>
  </si>
  <si>
    <t xml:space="preserve">DOUCCE</t>
  </si>
  <si>
    <t xml:space="preserve">Aveeno</t>
  </si>
  <si>
    <t xml:space="preserve">VERYMISS</t>
  </si>
  <si>
    <t xml:space="preserve">Yellow Bee</t>
  </si>
  <si>
    <t xml:space="preserve">Buff</t>
  </si>
  <si>
    <t xml:space="preserve">Neha Tarun</t>
  </si>
  <si>
    <t xml:space="preserve">MELBON</t>
  </si>
  <si>
    <t xml:space="preserve">Kids Island</t>
  </si>
  <si>
    <t xml:space="preserve">Anomaly</t>
  </si>
  <si>
    <t xml:space="preserve">Nyle</t>
  </si>
  <si>
    <t xml:space="preserve">Travel Blue</t>
  </si>
  <si>
    <t xml:space="preserve">Demarson</t>
  </si>
  <si>
    <t xml:space="preserve">Alice McCall</t>
  </si>
  <si>
    <t xml:space="preserve">Naturalium</t>
  </si>
  <si>
    <t xml:space="preserve">Bambino West</t>
  </si>
  <si>
    <t xml:space="preserve">IMLEE</t>
  </si>
  <si>
    <t xml:space="preserve">S'well</t>
  </si>
  <si>
    <t xml:space="preserve">Kameez</t>
  </si>
  <si>
    <t xml:space="preserve">MIB</t>
  </si>
  <si>
    <t xml:space="preserve">Reebok</t>
  </si>
  <si>
    <t xml:space="preserve">Fit Face</t>
  </si>
  <si>
    <t xml:space="preserve">MOON BOOT</t>
  </si>
  <si>
    <t xml:space="preserve">Amante</t>
  </si>
  <si>
    <t xml:space="preserve">BOHO-CHIC By Sukriti Jain</t>
  </si>
  <si>
    <t xml:space="preserve">XYST</t>
  </si>
  <si>
    <t xml:space="preserve">Pannkh</t>
  </si>
  <si>
    <t xml:space="preserve">Esprit</t>
  </si>
  <si>
    <t xml:space="preserve">Petal Fresh</t>
  </si>
  <si>
    <t xml:space="preserve">Cyahi</t>
  </si>
  <si>
    <t xml:space="preserve">Vashisht Guru Dutt</t>
  </si>
  <si>
    <t xml:space="preserve">The Big Trove</t>
  </si>
  <si>
    <t xml:space="preserve">Gentlemen's Crew Fashion</t>
  </si>
  <si>
    <t xml:space="preserve">VICCO</t>
  </si>
  <si>
    <t xml:space="preserve">Daily Paper</t>
  </si>
  <si>
    <t xml:space="preserve">House Proud</t>
  </si>
  <si>
    <t xml:space="preserve">O-Lens</t>
  </si>
  <si>
    <t xml:space="preserve">Stone Cold Fox</t>
  </si>
  <si>
    <t xml:space="preserve">IDEE</t>
  </si>
  <si>
    <t xml:space="preserve">Macjack</t>
  </si>
  <si>
    <t xml:space="preserve">Oh K!</t>
  </si>
  <si>
    <t xml:space="preserve">ROARK</t>
  </si>
  <si>
    <t xml:space="preserve">DoYou</t>
  </si>
  <si>
    <t xml:space="preserve">Oxie Nutrition</t>
  </si>
  <si>
    <t xml:space="preserve">Floren</t>
  </si>
  <si>
    <t xml:space="preserve">Traya</t>
  </si>
  <si>
    <t xml:space="preserve">Maison Berger</t>
  </si>
  <si>
    <t xml:space="preserve">Zeroharm</t>
  </si>
  <si>
    <t xml:space="preserve">Ferosh</t>
  </si>
  <si>
    <t xml:space="preserve">Eleven by Venus Williams</t>
  </si>
  <si>
    <t xml:space="preserve">Shibui</t>
  </si>
  <si>
    <t xml:space="preserve">Tropiclean</t>
  </si>
  <si>
    <t xml:space="preserve">NATURALLY YOURS</t>
  </si>
  <si>
    <t xml:space="preserve">ROCOCO SAND</t>
  </si>
  <si>
    <t xml:space="preserve">Avdi</t>
  </si>
  <si>
    <t xml:space="preserve">AALIYAH x REVOLVE</t>
  </si>
  <si>
    <t xml:space="preserve">Ciel</t>
  </si>
  <si>
    <t xml:space="preserve">Lauren Moshi</t>
  </si>
  <si>
    <t xml:space="preserve">Orchard Toys</t>
  </si>
  <si>
    <t xml:space="preserve">Raf the Label</t>
  </si>
  <si>
    <t xml:space="preserve">WomanLikeU</t>
  </si>
  <si>
    <t xml:space="preserve">GLAD I MET YOU</t>
  </si>
  <si>
    <t xml:space="preserve">Perkies</t>
  </si>
  <si>
    <t xml:space="preserve">Incolor</t>
  </si>
  <si>
    <t xml:space="preserve">Ratan Jewellers</t>
  </si>
  <si>
    <t xml:space="preserve">The Svaya</t>
  </si>
  <si>
    <t xml:space="preserve">Ek_agga</t>
  </si>
  <si>
    <t xml:space="preserve">Anchor</t>
  </si>
  <si>
    <t xml:space="preserve">Banjanan</t>
  </si>
  <si>
    <t xml:space="preserve">SILBERRY</t>
  </si>
  <si>
    <t xml:space="preserve">The Bleu label</t>
  </si>
  <si>
    <t xml:space="preserve">Pretty Ponytails</t>
  </si>
  <si>
    <t xml:space="preserve">Porter-Yoshida &amp; Co.</t>
  </si>
  <si>
    <t xml:space="preserve">Iluvia</t>
  </si>
  <si>
    <t xml:space="preserve">Daffodils Girls Wear</t>
  </si>
  <si>
    <t xml:space="preserve">Jessica Stone</t>
  </si>
  <si>
    <t xml:space="preserve">DISHIS</t>
  </si>
  <si>
    <t xml:space="preserve">Scott Sunglasses</t>
  </si>
  <si>
    <t xml:space="preserve">Majestique</t>
  </si>
  <si>
    <t xml:space="preserve">Urban Jungle</t>
  </si>
  <si>
    <t xml:space="preserve">Enamor XO</t>
  </si>
  <si>
    <t xml:space="preserve">L'IDEE</t>
  </si>
  <si>
    <t xml:space="preserve">Dragon Hill</t>
  </si>
  <si>
    <t xml:space="preserve">La Trove</t>
  </si>
  <si>
    <t xml:space="preserve">Kraft Smiths</t>
  </si>
  <si>
    <t xml:space="preserve">Heeposh</t>
  </si>
  <si>
    <t xml:space="preserve">Flatheads</t>
  </si>
  <si>
    <t xml:space="preserve">ALPHA INDUSTRIES</t>
  </si>
  <si>
    <t xml:space="preserve">CASA9</t>
  </si>
  <si>
    <t xml:space="preserve">Trovea's</t>
  </si>
  <si>
    <t xml:space="preserve">SHAABA CLOTHING</t>
  </si>
  <si>
    <t xml:space="preserve">ClosetHook</t>
  </si>
  <si>
    <t xml:space="preserve">KISAH</t>
  </si>
  <si>
    <t xml:space="preserve">Love The World Today</t>
  </si>
  <si>
    <t xml:space="preserve">Smugglerz Inc</t>
  </si>
  <si>
    <t xml:space="preserve">BULLMER</t>
  </si>
  <si>
    <t xml:space="preserve">Swee</t>
  </si>
  <si>
    <t xml:space="preserve">PS Pret by Payal Singhal</t>
  </si>
  <si>
    <t xml:space="preserve">Magic Needles</t>
  </si>
  <si>
    <t xml:space="preserve">Devnaagri</t>
  </si>
  <si>
    <t xml:space="preserve">Streak Street</t>
  </si>
  <si>
    <t xml:space="preserve">UDD DESIGN</t>
  </si>
  <si>
    <t xml:space="preserve">Label Nitika</t>
  </si>
  <si>
    <t xml:space="preserve">Siang Pure</t>
  </si>
  <si>
    <t xml:space="preserve">NS DESIGN</t>
  </si>
  <si>
    <t xml:space="preserve">VARNIKA ARORA</t>
  </si>
  <si>
    <t xml:space="preserve">RAISIN</t>
  </si>
  <si>
    <t xml:space="preserve">Girl Dangerous</t>
  </si>
  <si>
    <t xml:space="preserve">Villain</t>
  </si>
  <si>
    <t xml:space="preserve">Miravan</t>
  </si>
  <si>
    <t xml:space="preserve">CLYQUE</t>
  </si>
  <si>
    <t xml:space="preserve">Hipster</t>
  </si>
  <si>
    <t xml:space="preserve">Foodvit</t>
  </si>
  <si>
    <t xml:space="preserve">ACTIVE TOPICALS</t>
  </si>
  <si>
    <t xml:space="preserve">SCOOBIES</t>
  </si>
  <si>
    <t xml:space="preserve">Narciso Rodriguez</t>
  </si>
  <si>
    <t xml:space="preserve">Exhale Label</t>
  </si>
  <si>
    <t xml:space="preserve">Clear Men</t>
  </si>
  <si>
    <t xml:space="preserve">Baro Market Art</t>
  </si>
  <si>
    <t xml:space="preserve">Anna Quan</t>
  </si>
  <si>
    <t xml:space="preserve">SHOP STAPLE</t>
  </si>
  <si>
    <t xml:space="preserve">Stitches &amp; Stripes</t>
  </si>
  <si>
    <t xml:space="preserve">BLAMBLACK</t>
  </si>
  <si>
    <t xml:space="preserve">Kastiya Jewels</t>
  </si>
  <si>
    <t xml:space="preserve">Aarti Sethia Studio</t>
  </si>
  <si>
    <t xml:space="preserve">Aigner</t>
  </si>
  <si>
    <t xml:space="preserve">Lamuse</t>
  </si>
  <si>
    <t xml:space="preserve">GODS</t>
  </si>
  <si>
    <t xml:space="preserve">Windmill Baby</t>
  </si>
  <si>
    <t xml:space="preserve">The Wishing Chair</t>
  </si>
  <si>
    <t xml:space="preserve">Yogabar</t>
  </si>
  <si>
    <t xml:space="preserve">Fuzzbuzz</t>
  </si>
  <si>
    <t xml:space="preserve">SALVIA SKY</t>
  </si>
  <si>
    <t xml:space="preserve">Aligne</t>
  </si>
  <si>
    <t xml:space="preserve">Santa Barbara Polo &amp; Racquet Club</t>
  </si>
  <si>
    <t xml:space="preserve">Luxury Ayurveda</t>
  </si>
  <si>
    <t xml:space="preserve">REVOLVE</t>
  </si>
  <si>
    <t xml:space="preserve">Sacred Grove</t>
  </si>
  <si>
    <t xml:space="preserve">Praakritik</t>
  </si>
  <si>
    <t xml:space="preserve">DIVAWALK</t>
  </si>
  <si>
    <t xml:space="preserve">The Kaatn Trail</t>
  </si>
  <si>
    <t xml:space="preserve">Zaitra</t>
  </si>
  <si>
    <t xml:space="preserve">Vinusto</t>
  </si>
  <si>
    <t xml:space="preserve">JiHa</t>
  </si>
  <si>
    <t xml:space="preserve">From St Xavier</t>
  </si>
  <si>
    <t xml:space="preserve">Bibado</t>
  </si>
  <si>
    <t xml:space="preserve">Farai London</t>
  </si>
  <si>
    <t xml:space="preserve">METALM</t>
  </si>
  <si>
    <t xml:space="preserve">Sulo Nutrition</t>
  </si>
  <si>
    <t xml:space="preserve">Hatteker</t>
  </si>
  <si>
    <t xml:space="preserve">Vestige</t>
  </si>
  <si>
    <t xml:space="preserve">Coorv Designs</t>
  </si>
  <si>
    <t xml:space="preserve">Luxliss</t>
  </si>
  <si>
    <t xml:space="preserve">Diya Aswani</t>
  </si>
  <si>
    <t xml:space="preserve">Patisserie de Bain</t>
  </si>
  <si>
    <t xml:space="preserve">Aakriti Art Creations</t>
  </si>
  <si>
    <t xml:space="preserve">Tularosa</t>
  </si>
  <si>
    <t xml:space="preserve">Brabantia</t>
  </si>
  <si>
    <t xml:space="preserve">Reach</t>
  </si>
  <si>
    <t xml:space="preserve">Caffeinated</t>
  </si>
  <si>
    <t xml:space="preserve">Rovectin</t>
  </si>
  <si>
    <t xml:space="preserve">SWGT</t>
  </si>
  <si>
    <t xml:space="preserve">Design Gaatha</t>
  </si>
  <si>
    <t xml:space="preserve">Lluvia Tea</t>
  </si>
  <si>
    <t xml:space="preserve">Tapestry</t>
  </si>
  <si>
    <t xml:space="preserve">Naturalizer</t>
  </si>
  <si>
    <t xml:space="preserve">Mirae</t>
  </si>
  <si>
    <t xml:space="preserve">Splendid</t>
  </si>
  <si>
    <t xml:space="preserve">THE UPSIDE</t>
  </si>
  <si>
    <t xml:space="preserve">CONTRAST BY PARTH</t>
  </si>
  <si>
    <t xml:space="preserve">Arganic</t>
  </si>
  <si>
    <t xml:space="preserve">LUNAER</t>
  </si>
  <si>
    <t xml:space="preserve">Cult Gaia</t>
  </si>
  <si>
    <t xml:space="preserve">sugarcrush</t>
  </si>
  <si>
    <t xml:space="preserve">DOCET</t>
  </si>
  <si>
    <t xml:space="preserve">Imli Street</t>
  </si>
  <si>
    <t xml:space="preserve">CELLO</t>
  </si>
  <si>
    <t xml:space="preserve">MamyPoko</t>
  </si>
  <si>
    <t xml:space="preserve">Be O Man</t>
  </si>
  <si>
    <t xml:space="preserve">Nino Bambino</t>
  </si>
  <si>
    <t xml:space="preserve">Every de</t>
  </si>
  <si>
    <t xml:space="preserve">HUMDUM</t>
  </si>
  <si>
    <t xml:space="preserve">Javta</t>
  </si>
  <si>
    <t xml:space="preserve">VARUN BAHL</t>
  </si>
  <si>
    <t xml:space="preserve">Utsava</t>
  </si>
  <si>
    <t xml:space="preserve">Caramel Kids</t>
  </si>
  <si>
    <t xml:space="preserve">Ingersoll</t>
  </si>
  <si>
    <t xml:space="preserve">Ahi Clothing</t>
  </si>
  <si>
    <t xml:space="preserve">I Love Ugly</t>
  </si>
  <si>
    <t xml:space="preserve">BLUSHLIN</t>
  </si>
  <si>
    <t xml:space="preserve">AD By Arvind</t>
  </si>
  <si>
    <t xml:space="preserve">Sajke</t>
  </si>
  <si>
    <t xml:space="preserve">HEER- HOUSE OF JEWELLERY</t>
  </si>
  <si>
    <t xml:space="preserve">IMROZ HOUSE</t>
  </si>
  <si>
    <t xml:space="preserve">Engross</t>
  </si>
  <si>
    <t xml:space="preserve">Zemeta</t>
  </si>
  <si>
    <t xml:space="preserve">Keya Seth</t>
  </si>
  <si>
    <t xml:space="preserve">HNK</t>
  </si>
  <si>
    <t xml:space="preserve">Zobby</t>
  </si>
  <si>
    <t xml:space="preserve">Quick Dry</t>
  </si>
  <si>
    <t xml:space="preserve">ORGANICAGLEAM</t>
  </si>
  <si>
    <t xml:space="preserve">RENZ</t>
  </si>
  <si>
    <t xml:space="preserve">Schesir</t>
  </si>
  <si>
    <t xml:space="preserve">Gladys Tamez Millinery</t>
  </si>
  <si>
    <t xml:space="preserve">RAS Luxury Oils</t>
  </si>
  <si>
    <t xml:space="preserve">Kerastase</t>
  </si>
  <si>
    <t xml:space="preserve">Heel Your Sole</t>
  </si>
  <si>
    <t xml:space="preserve">Knickerbocker</t>
  </si>
  <si>
    <t xml:space="preserve">Shani Shemer</t>
  </si>
  <si>
    <t xml:space="preserve">Heka</t>
  </si>
  <si>
    <t xml:space="preserve">ANGEL &amp; ROCKET</t>
  </si>
  <si>
    <t xml:space="preserve">NHC EvaFit</t>
  </si>
  <si>
    <t xml:space="preserve">Dot &amp; Key</t>
  </si>
  <si>
    <t xml:space="preserve">Zink London</t>
  </si>
  <si>
    <t xml:space="preserve">Rayderm</t>
  </si>
  <si>
    <t xml:space="preserve">House Of Surkh</t>
  </si>
  <si>
    <t xml:space="preserve">Dr.Brown</t>
  </si>
  <si>
    <t xml:space="preserve">Ikonic Me</t>
  </si>
  <si>
    <t xml:space="preserve">She Essentials</t>
  </si>
  <si>
    <t xml:space="preserve">NEWD</t>
  </si>
  <si>
    <t xml:space="preserve">Beatitude Essentials</t>
  </si>
  <si>
    <t xml:space="preserve">Care Box</t>
  </si>
  <si>
    <t xml:space="preserve">Krishkare</t>
  </si>
  <si>
    <t xml:space="preserve">Aster</t>
  </si>
  <si>
    <t xml:space="preserve">Manola</t>
  </si>
  <si>
    <t xml:space="preserve">Sonal Kabra</t>
  </si>
  <si>
    <t xml:space="preserve">Tide</t>
  </si>
  <si>
    <t xml:space="preserve">Jaipuri Adaah</t>
  </si>
  <si>
    <t xml:space="preserve">Pomsies</t>
  </si>
  <si>
    <t xml:space="preserve">GREEN AND BEIGE</t>
  </si>
  <si>
    <t xml:space="preserve">Love Earth</t>
  </si>
  <si>
    <t xml:space="preserve">Inflame</t>
  </si>
  <si>
    <t xml:space="preserve">BILLI</t>
  </si>
  <si>
    <t xml:space="preserve">Gymboree</t>
  </si>
  <si>
    <t xml:space="preserve">L'Oreal Professionnel</t>
  </si>
  <si>
    <t xml:space="preserve">Sonaturals</t>
  </si>
  <si>
    <t xml:space="preserve">House Of Blouse</t>
  </si>
  <si>
    <t xml:space="preserve">Tip Beauty</t>
  </si>
  <si>
    <t xml:space="preserve">RawRX</t>
  </si>
  <si>
    <t xml:space="preserve">All Access</t>
  </si>
  <si>
    <t xml:space="preserve">TINY GIRL</t>
  </si>
  <si>
    <t xml:space="preserve">Pearlure</t>
  </si>
  <si>
    <t xml:space="preserve">Pretty Woman</t>
  </si>
  <si>
    <t xml:space="preserve">Mia by Tanishq</t>
  </si>
  <si>
    <t xml:space="preserve">Sandalwali</t>
  </si>
  <si>
    <t xml:space="preserve">Melissa</t>
  </si>
  <si>
    <t xml:space="preserve">Gazab by Miku Kumar</t>
  </si>
  <si>
    <t xml:space="preserve">BAGATT</t>
  </si>
  <si>
    <t xml:space="preserve">Beauprty</t>
  </si>
  <si>
    <t xml:space="preserve">JADE BY MONICA AND KARISHMA</t>
  </si>
  <si>
    <t xml:space="preserve">X-Shot</t>
  </si>
  <si>
    <t xml:space="preserve">A Clutch Story</t>
  </si>
  <si>
    <t xml:space="preserve">Silver Line Laboratories</t>
  </si>
  <si>
    <t xml:space="preserve">The Mumum Co.</t>
  </si>
  <si>
    <t xml:space="preserve">Found</t>
  </si>
  <si>
    <t xml:space="preserve">Aynaa</t>
  </si>
  <si>
    <t xml:space="preserve">ReshaWeaves</t>
  </si>
  <si>
    <t xml:space="preserve">Ankita Dharman</t>
  </si>
  <si>
    <t xml:space="preserve">My Beachy Side</t>
  </si>
  <si>
    <t xml:space="preserve">Moomaya</t>
  </si>
  <si>
    <t xml:space="preserve">WARAQ</t>
  </si>
  <si>
    <t xml:space="preserve">Red Chief</t>
  </si>
  <si>
    <t xml:space="preserve">Kiri Kiri</t>
  </si>
  <si>
    <t xml:space="preserve">Jewels Galaxy</t>
  </si>
  <si>
    <t xml:space="preserve">Indya Skin Care</t>
  </si>
  <si>
    <t xml:space="preserve">Ballen</t>
  </si>
  <si>
    <t xml:space="preserve">Guess Bags</t>
  </si>
  <si>
    <t xml:space="preserve">Shaze</t>
  </si>
  <si>
    <t xml:space="preserve">Sloggi</t>
  </si>
  <si>
    <t xml:space="preserve">Metro</t>
  </si>
  <si>
    <t xml:space="preserve">Zogo Dry</t>
  </si>
  <si>
    <t xml:space="preserve">Upsilon</t>
  </si>
  <si>
    <t xml:space="preserve">TIRTIR</t>
  </si>
  <si>
    <t xml:space="preserve">HATCH</t>
  </si>
  <si>
    <t xml:space="preserve">LAA CALCUTTA</t>
  </si>
  <si>
    <t xml:space="preserve">Berina</t>
  </si>
  <si>
    <t xml:space="preserve">Heer India</t>
  </si>
  <si>
    <t xml:space="preserve">Six Pack Nutrition</t>
  </si>
  <si>
    <t xml:space="preserve">Swagme</t>
  </si>
  <si>
    <t xml:space="preserve">ROKH</t>
  </si>
  <si>
    <t xml:space="preserve">Cortina</t>
  </si>
  <si>
    <t xml:space="preserve">Gibox</t>
  </si>
  <si>
    <t xml:space="preserve">Kaleidoscope</t>
  </si>
  <si>
    <t xml:space="preserve">Deepika Arora</t>
  </si>
  <si>
    <t xml:space="preserve">bkr</t>
  </si>
  <si>
    <t xml:space="preserve">Body &amp; Fragrance</t>
  </si>
  <si>
    <t xml:space="preserve">Freja New York</t>
  </si>
  <si>
    <t xml:space="preserve">Royal Touch</t>
  </si>
  <si>
    <t xml:space="preserve">Skinella</t>
  </si>
  <si>
    <t xml:space="preserve">LNA</t>
  </si>
  <si>
    <t xml:space="preserve">Jakke</t>
  </si>
  <si>
    <t xml:space="preserve">Shankara</t>
  </si>
  <si>
    <t xml:space="preserve">JOLE</t>
  </si>
  <si>
    <t xml:space="preserve">PERPAA</t>
  </si>
  <si>
    <t xml:space="preserve">MDSolarSciences</t>
  </si>
  <si>
    <t xml:space="preserve">Debon Herbals</t>
  </si>
  <si>
    <t xml:space="preserve">Derma B</t>
  </si>
  <si>
    <t xml:space="preserve">SOVERE</t>
  </si>
  <si>
    <t xml:space="preserve">FWRD Renew</t>
  </si>
  <si>
    <t xml:space="preserve">Ikonic Luxure</t>
  </si>
  <si>
    <t xml:space="preserve">Axel Arigato</t>
  </si>
  <si>
    <t xml:space="preserve">Cerulean Skincare</t>
  </si>
  <si>
    <t xml:space="preserve">Molto Suitcase</t>
  </si>
  <si>
    <t xml:space="preserve">Salt &amp; Stone</t>
  </si>
  <si>
    <t xml:space="preserve">illesteva</t>
  </si>
  <si>
    <t xml:space="preserve">Alvizia</t>
  </si>
  <si>
    <t xml:space="preserve">Pitusa</t>
  </si>
  <si>
    <t xml:space="preserve">Ethnic Andaz</t>
  </si>
  <si>
    <t xml:space="preserve">SYSKA</t>
  </si>
  <si>
    <t xml:space="preserve">Spring Break</t>
  </si>
  <si>
    <t xml:space="preserve">Femifresh</t>
  </si>
  <si>
    <t xml:space="preserve">Maisha</t>
  </si>
  <si>
    <t xml:space="preserve">Pep Nails</t>
  </si>
  <si>
    <t xml:space="preserve">CARLO ROMANO</t>
  </si>
  <si>
    <t xml:space="preserve">enzeo</t>
  </si>
  <si>
    <t xml:space="preserve">Amrutam</t>
  </si>
  <si>
    <t xml:space="preserve">Anupamaa Dayal</t>
  </si>
  <si>
    <t xml:space="preserve">BarCraft</t>
  </si>
  <si>
    <t xml:space="preserve">Bhayli</t>
  </si>
  <si>
    <t xml:space="preserve">Deuter</t>
  </si>
  <si>
    <t xml:space="preserve">Nirvasa</t>
  </si>
  <si>
    <t xml:space="preserve">KAPARDARA</t>
  </si>
  <si>
    <t xml:space="preserve">Ranna Gill</t>
  </si>
  <si>
    <t xml:space="preserve">Bio Oil</t>
  </si>
  <si>
    <t xml:space="preserve">Diva Pro</t>
  </si>
  <si>
    <t xml:space="preserve">Derma E</t>
  </si>
  <si>
    <t xml:space="preserve">Malabar Gold &amp; Diamonds</t>
  </si>
  <si>
    <t xml:space="preserve">KANGANA TREHAN</t>
  </si>
  <si>
    <t xml:space="preserve">SoulTree</t>
  </si>
  <si>
    <t xml:space="preserve">MANURI</t>
  </si>
  <si>
    <t xml:space="preserve">Pucelle</t>
  </si>
  <si>
    <t xml:space="preserve">BLOOVS SPORTS</t>
  </si>
  <si>
    <t xml:space="preserve">Babor</t>
  </si>
  <si>
    <t xml:space="preserve">WeCool</t>
  </si>
  <si>
    <t xml:space="preserve">Karen Murrell</t>
  </si>
  <si>
    <t xml:space="preserve">MIshe</t>
  </si>
  <si>
    <t xml:space="preserve">HAH</t>
  </si>
  <si>
    <t xml:space="preserve">PYREX</t>
  </si>
  <si>
    <t xml:space="preserve">Devano</t>
  </si>
  <si>
    <t xml:space="preserve">CAMI NYC</t>
  </si>
  <si>
    <t xml:space="preserve">MBOSS</t>
  </si>
  <si>
    <t xml:space="preserve">Uppeel</t>
  </si>
  <si>
    <t xml:space="preserve">Marvel</t>
  </si>
  <si>
    <t xml:space="preserve">Remanika</t>
  </si>
  <si>
    <t xml:space="preserve">The Hair Kitchen</t>
  </si>
  <si>
    <t xml:space="preserve">Yumi Kim</t>
  </si>
  <si>
    <t xml:space="preserve">Deme by Gabriella</t>
  </si>
  <si>
    <t xml:space="preserve">New NB</t>
  </si>
  <si>
    <t xml:space="preserve">Bey Blade</t>
  </si>
  <si>
    <t xml:space="preserve">Waimari</t>
  </si>
  <si>
    <t xml:space="preserve">Herbsutra</t>
  </si>
  <si>
    <t xml:space="preserve">Aara</t>
  </si>
  <si>
    <t xml:space="preserve">Chaoba</t>
  </si>
  <si>
    <t xml:space="preserve">Garnier</t>
  </si>
  <si>
    <t xml:space="preserve">Apeksha Jain Label</t>
  </si>
  <si>
    <t xml:space="preserve">Maiyo</t>
  </si>
  <si>
    <t xml:space="preserve">Label.m</t>
  </si>
  <si>
    <t xml:space="preserve">foodstrong</t>
  </si>
  <si>
    <t xml:space="preserve">I Know Studio</t>
  </si>
  <si>
    <t xml:space="preserve">Gajra Gang</t>
  </si>
  <si>
    <t xml:space="preserve">AFFOREST</t>
  </si>
  <si>
    <t xml:space="preserve">Crocs</t>
  </si>
  <si>
    <t xml:space="preserve">Lim &amp; Cello</t>
  </si>
  <si>
    <t xml:space="preserve">Petlogix</t>
  </si>
  <si>
    <t xml:space="preserve">Swiss Military by Chrono</t>
  </si>
  <si>
    <t xml:space="preserve">Ans Astha and Sidharth</t>
  </si>
  <si>
    <t xml:space="preserve">HEMANT AND NANDITA</t>
  </si>
  <si>
    <t xml:space="preserve">Little Collars</t>
  </si>
  <si>
    <t xml:space="preserve">Grassroot</t>
  </si>
  <si>
    <t xml:space="preserve">WD</t>
  </si>
  <si>
    <t xml:space="preserve">Rouka</t>
  </si>
  <si>
    <t xml:space="preserve">NEOFAA</t>
  </si>
  <si>
    <t xml:space="preserve">Goldprash</t>
  </si>
  <si>
    <t xml:space="preserve">AND Fragrances</t>
  </si>
  <si>
    <t xml:space="preserve">Qiwion</t>
  </si>
  <si>
    <t xml:space="preserve">Everyuth Naturals</t>
  </si>
  <si>
    <t xml:space="preserve">Puretta</t>
  </si>
  <si>
    <t xml:space="preserve">Perfume Lounge</t>
  </si>
  <si>
    <t xml:space="preserve">Versed</t>
  </si>
  <si>
    <t xml:space="preserve">Belly Rubs</t>
  </si>
  <si>
    <t xml:space="preserve">Fujifilm</t>
  </si>
  <si>
    <t xml:space="preserve">Tath</t>
  </si>
  <si>
    <t xml:space="preserve">Marie Claire</t>
  </si>
  <si>
    <t xml:space="preserve">Jurassic World</t>
  </si>
  <si>
    <t xml:space="preserve">Dapper Feet</t>
  </si>
  <si>
    <t xml:space="preserve">CLIO</t>
  </si>
  <si>
    <t xml:space="preserve">FORMULA 10.0.6</t>
  </si>
  <si>
    <t xml:space="preserve">Junghans</t>
  </si>
  <si>
    <t xml:space="preserve">SAAKI</t>
  </si>
  <si>
    <t xml:space="preserve">SunScoop</t>
  </si>
  <si>
    <t xml:space="preserve">BabyChakra</t>
  </si>
  <si>
    <t xml:space="preserve">Leeford</t>
  </si>
  <si>
    <t xml:space="preserve">Boltz</t>
  </si>
  <si>
    <t xml:space="preserve">Simmi Guntaj</t>
  </si>
  <si>
    <t xml:space="preserve">Raina's</t>
  </si>
  <si>
    <t xml:space="preserve">Drunken</t>
  </si>
  <si>
    <t xml:space="preserve">Shades of India</t>
  </si>
  <si>
    <t xml:space="preserve">Quarantine</t>
  </si>
  <si>
    <t xml:space="preserve">Proyog</t>
  </si>
  <si>
    <t xml:space="preserve">Keauty Beauty</t>
  </si>
  <si>
    <t xml:space="preserve">FINGERS</t>
  </si>
  <si>
    <t xml:space="preserve">Flower Organics</t>
  </si>
  <si>
    <t xml:space="preserve">Effy</t>
  </si>
  <si>
    <t xml:space="preserve">Milani</t>
  </si>
  <si>
    <t xml:space="preserve">SENSI STUDIO</t>
  </si>
  <si>
    <t xml:space="preserve">Libuna Hygiene</t>
  </si>
  <si>
    <t xml:space="preserve">L'Academie</t>
  </si>
  <si>
    <t xml:space="preserve">Baro Market Shola Accessories</t>
  </si>
  <si>
    <t xml:space="preserve">Earth &amp; Soul</t>
  </si>
  <si>
    <t xml:space="preserve">Notebook</t>
  </si>
  <si>
    <t xml:space="preserve">Paris Hilton</t>
  </si>
  <si>
    <t xml:space="preserve">Hair4U</t>
  </si>
  <si>
    <t xml:space="preserve">Raf The Label</t>
  </si>
  <si>
    <t xml:space="preserve">Alfabolic Athleisure</t>
  </si>
  <si>
    <t xml:space="preserve">NumNum</t>
  </si>
  <si>
    <t xml:space="preserve">VENITIAN</t>
  </si>
  <si>
    <t xml:space="preserve">The Whole Truth</t>
  </si>
  <si>
    <t xml:space="preserve">Aroma Blush</t>
  </si>
  <si>
    <t xml:space="preserve">Chicco</t>
  </si>
  <si>
    <t xml:space="preserve">Voxati</t>
  </si>
  <si>
    <t xml:space="preserve">SKOG</t>
  </si>
  <si>
    <t xml:space="preserve">Balenzia</t>
  </si>
  <si>
    <t xml:space="preserve">Denimist</t>
  </si>
  <si>
    <t xml:space="preserve">Jaded London</t>
  </si>
  <si>
    <t xml:space="preserve">Remy Laure</t>
  </si>
  <si>
    <t xml:space="preserve">Sashaa World</t>
  </si>
  <si>
    <t xml:space="preserve">NapCare Organics</t>
  </si>
  <si>
    <t xml:space="preserve">One-day's you</t>
  </si>
  <si>
    <t xml:space="preserve">Fuschia</t>
  </si>
  <si>
    <t xml:space="preserve">RtA</t>
  </si>
  <si>
    <t xml:space="preserve">Bigflex</t>
  </si>
  <si>
    <t xml:space="preserve">Call It Spring</t>
  </si>
  <si>
    <t xml:space="preserve">Gemtherapy</t>
  </si>
  <si>
    <t xml:space="preserve">AllMax</t>
  </si>
  <si>
    <t xml:space="preserve">Singer</t>
  </si>
  <si>
    <t xml:space="preserve">Favorite Daughter</t>
  </si>
  <si>
    <t xml:space="preserve">SAKSHI KHETTERPAL</t>
  </si>
  <si>
    <t xml:space="preserve">Ultra D3</t>
  </si>
  <si>
    <t xml:space="preserve">Inostretch</t>
  </si>
  <si>
    <t xml:space="preserve">Ceren Ocak</t>
  </si>
  <si>
    <t xml:space="preserve">EverBloom</t>
  </si>
  <si>
    <t xml:space="preserve">BOYCOTT DENIM</t>
  </si>
  <si>
    <t xml:space="preserve">Curvy Love</t>
  </si>
  <si>
    <t xml:space="preserve">Trucare</t>
  </si>
  <si>
    <t xml:space="preserve">Katie May</t>
  </si>
  <si>
    <t xml:space="preserve">CasaGold</t>
  </si>
  <si>
    <t xml:space="preserve">Brut</t>
  </si>
  <si>
    <t xml:space="preserve">Maspar</t>
  </si>
  <si>
    <t xml:space="preserve">Hiphop</t>
  </si>
  <si>
    <t xml:space="preserve">Elarra</t>
  </si>
  <si>
    <t xml:space="preserve">Beautiful Mess</t>
  </si>
  <si>
    <t xml:space="preserve">Miss Chase</t>
  </si>
  <si>
    <t xml:space="preserve">Trixie</t>
  </si>
  <si>
    <t xml:space="preserve">Tutti Frutti</t>
  </si>
  <si>
    <t xml:space="preserve">Tropic of C</t>
  </si>
  <si>
    <t xml:space="preserve">Essential Souls</t>
  </si>
  <si>
    <t xml:space="preserve">Newnik</t>
  </si>
  <si>
    <t xml:space="preserve">Repechage</t>
  </si>
  <si>
    <t xml:space="preserve">Kami Kubi</t>
  </si>
  <si>
    <t xml:space="preserve">Halton Hills</t>
  </si>
  <si>
    <t xml:space="preserve">Rajnandini</t>
  </si>
  <si>
    <t xml:space="preserve">Disha Dakshin</t>
  </si>
  <si>
    <t xml:space="preserve">RV Pret</t>
  </si>
  <si>
    <t xml:space="preserve">Eye</t>
  </si>
  <si>
    <t xml:space="preserve">Saanjh by Lea</t>
  </si>
  <si>
    <t xml:space="preserve">Vast</t>
  </si>
  <si>
    <t xml:space="preserve">Saaj by Ankita</t>
  </si>
  <si>
    <t xml:space="preserve">Exotic India</t>
  </si>
  <si>
    <t xml:space="preserve">FENTY BEAUTY</t>
  </si>
  <si>
    <t xml:space="preserve">Xante</t>
  </si>
  <si>
    <t xml:space="preserve">DRS</t>
  </si>
  <si>
    <t xml:space="preserve">VITAMINS</t>
  </si>
  <si>
    <t xml:space="preserve">Nimson</t>
  </si>
  <si>
    <t xml:space="preserve">Sally Hansen</t>
  </si>
  <si>
    <t xml:space="preserve">Boost</t>
  </si>
  <si>
    <t xml:space="preserve">Love Moschino</t>
  </si>
  <si>
    <t xml:space="preserve">THE CAI STORE</t>
  </si>
  <si>
    <t xml:space="preserve">Timotei</t>
  </si>
  <si>
    <t xml:space="preserve">IMARS FASHION</t>
  </si>
  <si>
    <t xml:space="preserve">Rag &amp; Bone</t>
  </si>
  <si>
    <t xml:space="preserve">Knotty Tales</t>
  </si>
  <si>
    <t xml:space="preserve">Orlane</t>
  </si>
  <si>
    <t xml:space="preserve">CORDOVA</t>
  </si>
  <si>
    <t xml:space="preserve">Don't Call Me Princess</t>
  </si>
  <si>
    <t xml:space="preserve">Bha-Sha</t>
  </si>
  <si>
    <t xml:space="preserve">MS Glamour</t>
  </si>
  <si>
    <t xml:space="preserve">Teal by CHUMBAK</t>
  </si>
  <si>
    <t xml:space="preserve">System JO</t>
  </si>
  <si>
    <t xml:space="preserve">MINNA</t>
  </si>
  <si>
    <t xml:space="preserve">Labolia BEAUTE</t>
  </si>
  <si>
    <t xml:space="preserve">ISHTA</t>
  </si>
  <si>
    <t xml:space="preserve">Olivia Burton</t>
  </si>
  <si>
    <t xml:space="preserve">Fasih Perfumes</t>
  </si>
  <si>
    <t xml:space="preserve">The Print Pickle</t>
  </si>
  <si>
    <t xml:space="preserve">K-Swiss</t>
  </si>
  <si>
    <t xml:space="preserve">Nuutjob</t>
  </si>
  <si>
    <t xml:space="preserve">Monster Truck</t>
  </si>
  <si>
    <t xml:space="preserve">CRISTAL D'ARQUES</t>
  </si>
  <si>
    <t xml:space="preserve">BLANKNYC</t>
  </si>
  <si>
    <t xml:space="preserve">Skillofun</t>
  </si>
  <si>
    <t xml:space="preserve">Lenphor</t>
  </si>
  <si>
    <t xml:space="preserve">Votre</t>
  </si>
  <si>
    <t xml:space="preserve">The Beard Story</t>
  </si>
  <si>
    <t xml:space="preserve">Stuffcool</t>
  </si>
  <si>
    <t xml:space="preserve">Acelly</t>
  </si>
  <si>
    <t xml:space="preserve">Issey Miyake</t>
  </si>
  <si>
    <t xml:space="preserve">Eytys</t>
  </si>
  <si>
    <t xml:space="preserve">OXXO</t>
  </si>
  <si>
    <t xml:space="preserve">Bling Bag</t>
  </si>
  <si>
    <t xml:space="preserve">LAWMAN Pg3</t>
  </si>
  <si>
    <t xml:space="preserve">Doobidoo</t>
  </si>
  <si>
    <t xml:space="preserve">Nurture</t>
  </si>
  <si>
    <t xml:space="preserve">Ombrello</t>
  </si>
  <si>
    <t xml:space="preserve">Vana Vidhi</t>
  </si>
  <si>
    <t xml:space="preserve">Ancient Greek Sandals</t>
  </si>
  <si>
    <t xml:space="preserve">DEYANN</t>
  </si>
  <si>
    <t xml:space="preserve">Mini &amp; Ming</t>
  </si>
  <si>
    <t xml:space="preserve">CECIL</t>
  </si>
  <si>
    <t xml:space="preserve">UV Smart</t>
  </si>
  <si>
    <t xml:space="preserve">Bright Star Kids</t>
  </si>
  <si>
    <t xml:space="preserve">LOOkX</t>
  </si>
  <si>
    <t xml:space="preserve">Soft Cloth</t>
  </si>
  <si>
    <t xml:space="preserve">It's Now Cool</t>
  </si>
  <si>
    <t xml:space="preserve">BuddsBuddy</t>
  </si>
  <si>
    <t xml:space="preserve">Varico Gel</t>
  </si>
  <si>
    <t xml:space="preserve">Indulgeo Essentials</t>
  </si>
  <si>
    <t xml:space="preserve">ZOE AYLA</t>
  </si>
  <si>
    <t xml:space="preserve">Shrithi Fashion Fab</t>
  </si>
  <si>
    <t xml:space="preserve">SIXAM Glow</t>
  </si>
  <si>
    <t xml:space="preserve">Biore</t>
  </si>
  <si>
    <t xml:space="preserve">Carefree</t>
  </si>
  <si>
    <t xml:space="preserve">Enliven</t>
  </si>
  <si>
    <t xml:space="preserve">Qaaleen</t>
  </si>
  <si>
    <t xml:space="preserve">CPTN Apparel</t>
  </si>
  <si>
    <t xml:space="preserve">ARMANI EXCHANGE</t>
  </si>
  <si>
    <t xml:space="preserve">Earthvedic</t>
  </si>
  <si>
    <t xml:space="preserve">Esha Amiin Label</t>
  </si>
  <si>
    <t xml:space="preserve">Kerala Sandal</t>
  </si>
  <si>
    <t xml:space="preserve">NuBand</t>
  </si>
  <si>
    <t xml:space="preserve">Van Heusen Innerwear</t>
  </si>
  <si>
    <t xml:space="preserve">Indian Classic Art</t>
  </si>
  <si>
    <t xml:space="preserve">Bianca Chandon</t>
  </si>
  <si>
    <t xml:space="preserve">Notch Above</t>
  </si>
  <si>
    <t xml:space="preserve">Flossy Cosmetics</t>
  </si>
  <si>
    <t xml:space="preserve">Modelart</t>
  </si>
  <si>
    <t xml:space="preserve">NIIAASHI</t>
  </si>
  <si>
    <t xml:space="preserve">Mauboussin</t>
  </si>
  <si>
    <t xml:space="preserve">Nutrainix</t>
  </si>
  <si>
    <t xml:space="preserve">Febreze</t>
  </si>
  <si>
    <t xml:space="preserve">Silkberry</t>
  </si>
  <si>
    <t xml:space="preserve">SAMYANG</t>
  </si>
  <si>
    <t xml:space="preserve">PRZ</t>
  </si>
  <si>
    <t xml:space="preserve">Payal</t>
  </si>
  <si>
    <t xml:space="preserve">Goldbergh</t>
  </si>
  <si>
    <t xml:space="preserve">Unnati Silks</t>
  </si>
  <si>
    <t xml:space="preserve">Barsano</t>
  </si>
  <si>
    <t xml:space="preserve">Three Piece Company</t>
  </si>
  <si>
    <t xml:space="preserve">Wrapture By Suzanne</t>
  </si>
  <si>
    <t xml:space="preserve">Ayza</t>
  </si>
  <si>
    <t xml:space="preserve">Veet</t>
  </si>
  <si>
    <t xml:space="preserve">JANYAS CLOSET</t>
  </si>
  <si>
    <t xml:space="preserve">Eveline Cosmetics</t>
  </si>
  <si>
    <t xml:space="preserve">Cupid Cotton</t>
  </si>
  <si>
    <t xml:space="preserve">Musier Paris</t>
  </si>
  <si>
    <t xml:space="preserve">The Beauty Co.</t>
  </si>
  <si>
    <t xml:space="preserve">The Little Trunk</t>
  </si>
  <si>
    <t xml:space="preserve">Fusion Beats</t>
  </si>
  <si>
    <t xml:space="preserve">PRERTO</t>
  </si>
  <si>
    <t xml:space="preserve">The Home Affair</t>
  </si>
  <si>
    <t xml:space="preserve">Be Mine</t>
  </si>
  <si>
    <t xml:space="preserve">Palladium</t>
  </si>
  <si>
    <t xml:space="preserve">Onlyplant</t>
  </si>
  <si>
    <t xml:space="preserve">Rustorange</t>
  </si>
  <si>
    <t xml:space="preserve">Bobi by Revolve</t>
  </si>
  <si>
    <t xml:space="preserve">Parfum Gres</t>
  </si>
  <si>
    <t xml:space="preserve">Salt. Oral Care</t>
  </si>
  <si>
    <t xml:space="preserve">Silky Bindra</t>
  </si>
  <si>
    <t xml:space="preserve">Dr. Morepen</t>
  </si>
  <si>
    <t xml:space="preserve">Miu Miu</t>
  </si>
  <si>
    <t xml:space="preserve">Revlon</t>
  </si>
  <si>
    <t xml:space="preserve">ASRV</t>
  </si>
  <si>
    <t xml:space="preserve">Pjur</t>
  </si>
  <si>
    <t xml:space="preserve">Wild Organic</t>
  </si>
  <si>
    <t xml:space="preserve">Mettle</t>
  </si>
  <si>
    <t xml:space="preserve">REGAL</t>
  </si>
  <si>
    <t xml:space="preserve">Ipanema</t>
  </si>
  <si>
    <t xml:space="preserve">Dolce&amp;Gabbana Accessories</t>
  </si>
  <si>
    <t xml:space="preserve">Kabbish</t>
  </si>
  <si>
    <t xml:space="preserve">First Pet</t>
  </si>
  <si>
    <t xml:space="preserve">Misa</t>
  </si>
  <si>
    <t xml:space="preserve">Harold Meagan</t>
  </si>
  <si>
    <t xml:space="preserve">SAYAANIKA</t>
  </si>
  <si>
    <t xml:space="preserve">Winston</t>
  </si>
  <si>
    <t xml:space="preserve">Budding Bees</t>
  </si>
  <si>
    <t xml:space="preserve">The Legend</t>
  </si>
  <si>
    <t xml:space="preserve">Pure Ayurvedic Wellness</t>
  </si>
  <si>
    <t xml:space="preserve">Imagimake</t>
  </si>
  <si>
    <t xml:space="preserve">M'andy</t>
  </si>
  <si>
    <t xml:space="preserve">QNT</t>
  </si>
  <si>
    <t xml:space="preserve">GRIPP</t>
  </si>
  <si>
    <t xml:space="preserve">Vogue Hair Accessories</t>
  </si>
  <si>
    <t xml:space="preserve">GRITSTONES</t>
  </si>
  <si>
    <t xml:space="preserve">True Kind</t>
  </si>
  <si>
    <t xml:space="preserve">AHC</t>
  </si>
  <si>
    <t xml:space="preserve">NOURRIR</t>
  </si>
  <si>
    <t xml:space="preserve">Skift</t>
  </si>
  <si>
    <t xml:space="preserve">RENASCI</t>
  </si>
  <si>
    <t xml:space="preserve">BTN</t>
  </si>
  <si>
    <t xml:space="preserve">Keisha</t>
  </si>
  <si>
    <t xml:space="preserve">The Wolf Gang</t>
  </si>
  <si>
    <t xml:space="preserve">Skyria</t>
  </si>
  <si>
    <t xml:space="preserve">Generic Pro Supplies Products</t>
  </si>
  <si>
    <t xml:space="preserve">Smiley Kiddos</t>
  </si>
  <si>
    <t xml:space="preserve">EcoTools</t>
  </si>
  <si>
    <t xml:space="preserve">Cutiediva</t>
  </si>
  <si>
    <t xml:space="preserve">PONY EFFECT</t>
  </si>
  <si>
    <t xml:space="preserve">Zri</t>
  </si>
  <si>
    <t xml:space="preserve">Olay</t>
  </si>
  <si>
    <t xml:space="preserve">The Story Brand</t>
  </si>
  <si>
    <t xml:space="preserve">CFS</t>
  </si>
  <si>
    <t xml:space="preserve">Swisse</t>
  </si>
  <si>
    <t xml:space="preserve">CERIZ</t>
  </si>
  <si>
    <t xml:space="preserve">VAIRAGEE</t>
  </si>
  <si>
    <t xml:space="preserve">Glitter Lips</t>
  </si>
  <si>
    <t xml:space="preserve">MAYZE</t>
  </si>
  <si>
    <t xml:space="preserve">LIFE</t>
  </si>
  <si>
    <t xml:space="preserve">Saatvikei</t>
  </si>
  <si>
    <t xml:space="preserve">Good knight</t>
  </si>
  <si>
    <t xml:space="preserve">Herbal Essences</t>
  </si>
  <si>
    <t xml:space="preserve">Skyn Organic Co.</t>
  </si>
  <si>
    <t xml:space="preserve">Lotus Organics</t>
  </si>
  <si>
    <t xml:space="preserve">ACELABS</t>
  </si>
  <si>
    <t xml:space="preserve">Stanfresh</t>
  </si>
  <si>
    <t xml:space="preserve">GIGI C sport</t>
  </si>
  <si>
    <t xml:space="preserve">Neusafe</t>
  </si>
  <si>
    <t xml:space="preserve">Kyeth</t>
  </si>
  <si>
    <t xml:space="preserve">Outback Leather Co.</t>
  </si>
  <si>
    <t xml:space="preserve">Pascucci</t>
  </si>
  <si>
    <t xml:space="preserve">Indian Roots</t>
  </si>
  <si>
    <t xml:space="preserve">V.BELLAN</t>
  </si>
  <si>
    <t xml:space="preserve">Vivamom</t>
  </si>
  <si>
    <t xml:space="preserve">Auguste Skin</t>
  </si>
  <si>
    <t xml:space="preserve">Bay Leaf Accessories</t>
  </si>
  <si>
    <t xml:space="preserve">Stonesoup</t>
  </si>
  <si>
    <t xml:space="preserve">Boss</t>
  </si>
  <si>
    <t xml:space="preserve">Maserati</t>
  </si>
  <si>
    <t xml:space="preserve">Dummy</t>
  </si>
  <si>
    <t xml:space="preserve">Fanm Mon</t>
  </si>
  <si>
    <t xml:space="preserve">NOW</t>
  </si>
  <si>
    <t xml:space="preserve">DELETE by Makeup</t>
  </si>
  <si>
    <t xml:space="preserve">HENBOR</t>
  </si>
  <si>
    <t xml:space="preserve">PRADA</t>
  </si>
  <si>
    <t xml:space="preserve">TAHILIYA</t>
  </si>
  <si>
    <t xml:space="preserve">Fayon Kids</t>
  </si>
  <si>
    <t xml:space="preserve">Jelly Jones</t>
  </si>
  <si>
    <t xml:space="preserve">Naaz By Noor</t>
  </si>
  <si>
    <t xml:space="preserve">LUNYA</t>
  </si>
  <si>
    <t xml:space="preserve">Blue Giraffe</t>
  </si>
  <si>
    <t xml:space="preserve">Ralleyz</t>
  </si>
  <si>
    <t xml:space="preserve">etre cecile</t>
  </si>
  <si>
    <t xml:space="preserve">Thomas Scott</t>
  </si>
  <si>
    <t xml:space="preserve">Go Colors</t>
  </si>
  <si>
    <t xml:space="preserve">Nature Spell</t>
  </si>
  <si>
    <t xml:space="preserve">Cos de BAHA</t>
  </si>
  <si>
    <t xml:space="preserve">Atulya</t>
  </si>
  <si>
    <t xml:space="preserve">Confluence</t>
  </si>
  <si>
    <t xml:space="preserve">Barbour</t>
  </si>
  <si>
    <t xml:space="preserve">Loyalty &amp; Gifting</t>
  </si>
  <si>
    <t xml:space="preserve">Oyster</t>
  </si>
  <si>
    <t xml:space="preserve">SARI KI ALMARI</t>
  </si>
  <si>
    <t xml:space="preserve">BownBee</t>
  </si>
  <si>
    <t xml:space="preserve">HotIce</t>
  </si>
  <si>
    <t xml:space="preserve">Giggles &amp; Wiggles</t>
  </si>
  <si>
    <t xml:space="preserve">A-Derma</t>
  </si>
  <si>
    <t xml:space="preserve">Pampers</t>
  </si>
  <si>
    <t xml:space="preserve">Isharya</t>
  </si>
  <si>
    <t xml:space="preserve">Hairfinity</t>
  </si>
  <si>
    <t xml:space="preserve">Upton</t>
  </si>
  <si>
    <t xml:space="preserve">Blenior</t>
  </si>
  <si>
    <t xml:space="preserve">Tahweave</t>
  </si>
  <si>
    <t xml:space="preserve">BM Wellness</t>
  </si>
  <si>
    <t xml:space="preserve">Marjo Eyewear</t>
  </si>
  <si>
    <t xml:space="preserve">Chaser</t>
  </si>
  <si>
    <t xml:space="preserve">LAURA LOMBARDI</t>
  </si>
  <si>
    <t xml:space="preserve">Inching India</t>
  </si>
  <si>
    <t xml:space="preserve">TruCup</t>
  </si>
  <si>
    <t xml:space="preserve">DOMIN8</t>
  </si>
  <si>
    <t xml:space="preserve">Diesel</t>
  </si>
  <si>
    <t xml:space="preserve">Wellwoman</t>
  </si>
  <si>
    <t xml:space="preserve">R.O.A Skincare</t>
  </si>
  <si>
    <t xml:space="preserve">SassyHeer</t>
  </si>
  <si>
    <t xml:space="preserve">Voluspa</t>
  </si>
  <si>
    <t xml:space="preserve">Evaflor</t>
  </si>
  <si>
    <t xml:space="preserve">bubblegummers</t>
  </si>
  <si>
    <t xml:space="preserve">ST.JOHN</t>
  </si>
  <si>
    <t xml:space="preserve">Ketfight</t>
  </si>
  <si>
    <t xml:space="preserve">Ek Katha</t>
  </si>
  <si>
    <t xml:space="preserve">GALSOME</t>
  </si>
  <si>
    <t xml:space="preserve">Femina Flaunt</t>
  </si>
  <si>
    <t xml:space="preserve">Ninos Dreams</t>
  </si>
  <si>
    <t xml:space="preserve">Stay Wild</t>
  </si>
  <si>
    <t xml:space="preserve">Luyk</t>
  </si>
  <si>
    <t xml:space="preserve">Vescare</t>
  </si>
  <si>
    <t xml:space="preserve">GUDEE</t>
  </si>
  <si>
    <t xml:space="preserve">NATURTINT</t>
  </si>
  <si>
    <t xml:space="preserve">LESET</t>
  </si>
  <si>
    <t xml:space="preserve">DrNATcURE</t>
  </si>
  <si>
    <t xml:space="preserve">Mr. Button</t>
  </si>
  <si>
    <t xml:space="preserve">Knick Knack Nook</t>
  </si>
  <si>
    <t xml:space="preserve">Veggie Clean</t>
  </si>
  <si>
    <t xml:space="preserve">LANE LINEN</t>
  </si>
  <si>
    <t xml:space="preserve">I'M MEME</t>
  </si>
  <si>
    <t xml:space="preserve">QCY</t>
  </si>
  <si>
    <t xml:space="preserve">GG</t>
  </si>
  <si>
    <t xml:space="preserve">BVLGARI</t>
  </si>
  <si>
    <t xml:space="preserve">Numbuzin</t>
  </si>
  <si>
    <t xml:space="preserve">Urban Surburban</t>
  </si>
  <si>
    <t xml:space="preserve">Luxuri</t>
  </si>
  <si>
    <t xml:space="preserve">The Good Routine</t>
  </si>
  <si>
    <t xml:space="preserve">Le Ore</t>
  </si>
  <si>
    <t xml:space="preserve">Anthi</t>
  </si>
  <si>
    <t xml:space="preserve">S.Oliver</t>
  </si>
  <si>
    <t xml:space="preserve">Satva</t>
  </si>
  <si>
    <t xml:space="preserve">Raajsi by Yellow Chimes</t>
  </si>
  <si>
    <t xml:space="preserve">Manufaktura</t>
  </si>
  <si>
    <t xml:space="preserve">bFIT</t>
  </si>
  <si>
    <t xml:space="preserve">Sequence</t>
  </si>
  <si>
    <t xml:space="preserve">Nacific</t>
  </si>
  <si>
    <t xml:space="preserve">Vichy</t>
  </si>
  <si>
    <t xml:space="preserve">NVR</t>
  </si>
  <si>
    <t xml:space="preserve">Aceology</t>
  </si>
  <si>
    <t xml:space="preserve">ODDCAT</t>
  </si>
  <si>
    <t xml:space="preserve">PRAVO</t>
  </si>
  <si>
    <t xml:space="preserve">Dr. Sakhiya</t>
  </si>
  <si>
    <t xml:space="preserve">Hunter 1114</t>
  </si>
  <si>
    <t xml:space="preserve">Mami Wata</t>
  </si>
  <si>
    <t xml:space="preserve">Ralph Lauren</t>
  </si>
  <si>
    <t xml:space="preserve">Zuri</t>
  </si>
  <si>
    <t xml:space="preserve">Smith &amp; Blake</t>
  </si>
  <si>
    <t xml:space="preserve">Designs &amp; You</t>
  </si>
  <si>
    <t xml:space="preserve">Sienna Pottery</t>
  </si>
  <si>
    <t xml:space="preserve">Mirakin</t>
  </si>
  <si>
    <t xml:space="preserve">Surprise</t>
  </si>
  <si>
    <t xml:space="preserve">Simple</t>
  </si>
  <si>
    <t xml:space="preserve">Balzano</t>
  </si>
  <si>
    <t xml:space="preserve">SELECTED HOMME</t>
  </si>
  <si>
    <t xml:space="preserve">Detoxie</t>
  </si>
  <si>
    <t xml:space="preserve">Odette</t>
  </si>
  <si>
    <t xml:space="preserve">Diva Divine</t>
  </si>
  <si>
    <t xml:space="preserve">Selkie</t>
  </si>
  <si>
    <t xml:space="preserve">RIYAASAT</t>
  </si>
  <si>
    <t xml:space="preserve">Wild Stone</t>
  </si>
  <si>
    <t xml:space="preserve">Makeover Professional</t>
  </si>
  <si>
    <t xml:space="preserve">Vetro Power</t>
  </si>
  <si>
    <t xml:space="preserve">The Yarn Story</t>
  </si>
  <si>
    <t xml:space="preserve">Teenilicious</t>
  </si>
  <si>
    <t xml:space="preserve">Pallavi Agarwal</t>
  </si>
  <si>
    <t xml:space="preserve">ZENEME</t>
  </si>
  <si>
    <t xml:space="preserve">Nuby</t>
  </si>
  <si>
    <t xml:space="preserve">devils n angels</t>
  </si>
  <si>
    <t xml:space="preserve">Sunnylife</t>
  </si>
  <si>
    <t xml:space="preserve">Core by JSI</t>
  </si>
  <si>
    <t xml:space="preserve">Nourkrin</t>
  </si>
  <si>
    <t xml:space="preserve">Benefit Cosmetics</t>
  </si>
  <si>
    <t xml:space="preserve">Menopace Iso</t>
  </si>
  <si>
    <t xml:space="preserve">FAB OILS</t>
  </si>
  <si>
    <t xml:space="preserve">Kule</t>
  </si>
  <si>
    <t xml:space="preserve">SL Madhok</t>
  </si>
  <si>
    <t xml:space="preserve">PRIVE REVAUX</t>
  </si>
  <si>
    <t xml:space="preserve">Juicy Chemistry</t>
  </si>
  <si>
    <t xml:space="preserve">Jayanti Reddy</t>
  </si>
  <si>
    <t xml:space="preserve">Morris &amp; Co</t>
  </si>
  <si>
    <t xml:space="preserve">Sana K Luxurious Footwear</t>
  </si>
  <si>
    <t xml:space="preserve">Max Collection</t>
  </si>
  <si>
    <t xml:space="preserve">KVL Accessories</t>
  </si>
  <si>
    <t xml:space="preserve">HITKARI POTTERIES</t>
  </si>
  <si>
    <t xml:space="preserve">October Jaipur</t>
  </si>
  <si>
    <t xml:space="preserve">ASAL By Abu Jani Sandeep Khosla</t>
  </si>
  <si>
    <t xml:space="preserve">GUESS</t>
  </si>
  <si>
    <t xml:space="preserve">PLUCHI</t>
  </si>
  <si>
    <t xml:space="preserve">Fida</t>
  </si>
  <si>
    <t xml:space="preserve">it luggage</t>
  </si>
  <si>
    <t xml:space="preserve">Khushal K</t>
  </si>
  <si>
    <t xml:space="preserve">Avaha</t>
  </si>
  <si>
    <t xml:space="preserve">Saudade</t>
  </si>
  <si>
    <t xml:space="preserve">Amino Collagen</t>
  </si>
  <si>
    <t xml:space="preserve">VTK</t>
  </si>
  <si>
    <t xml:space="preserve">Lure</t>
  </si>
  <si>
    <t xml:space="preserve">Flower Child By Shaheen Abbas</t>
  </si>
  <si>
    <t xml:space="preserve">Vastramay Yuva</t>
  </si>
  <si>
    <t xml:space="preserve">Midushi Bajoria</t>
  </si>
  <si>
    <t xml:space="preserve">Amrta By Guneet Kondal</t>
  </si>
  <si>
    <t xml:space="preserve">Kredo</t>
  </si>
  <si>
    <t xml:space="preserve">RIXO</t>
  </si>
  <si>
    <t xml:space="preserve">Ettika</t>
  </si>
  <si>
    <t xml:space="preserve">Twenty Dresses By Nykaa Fashion</t>
  </si>
  <si>
    <t xml:space="preserve">LABEL NAARITI</t>
  </si>
  <si>
    <t xml:space="preserve">Chamela</t>
  </si>
  <si>
    <t xml:space="preserve">Uptownie Lite</t>
  </si>
  <si>
    <t xml:space="preserve">Tvaksh</t>
  </si>
  <si>
    <t xml:space="preserve">Ikonic Professional</t>
  </si>
  <si>
    <t xml:space="preserve">Michael Lauren</t>
  </si>
  <si>
    <t xml:space="preserve">MASONgrey</t>
  </si>
  <si>
    <t xml:space="preserve">Brainsmith</t>
  </si>
  <si>
    <t xml:space="preserve">Zephyr</t>
  </si>
  <si>
    <t xml:space="preserve">Harissons</t>
  </si>
  <si>
    <t xml:space="preserve">MTV</t>
  </si>
  <si>
    <t xml:space="preserve">Goli Nutrition</t>
  </si>
  <si>
    <t xml:space="preserve">Rare Chemistry</t>
  </si>
  <si>
    <t xml:space="preserve">Aramis</t>
  </si>
  <si>
    <t xml:space="preserve">Ayoniza</t>
  </si>
  <si>
    <t xml:space="preserve">Aviance</t>
  </si>
  <si>
    <t xml:space="preserve">Nodress</t>
  </si>
  <si>
    <t xml:space="preserve">Palladio</t>
  </si>
  <si>
    <t xml:space="preserve">Sukin</t>
  </si>
  <si>
    <t xml:space="preserve">Stayfree</t>
  </si>
  <si>
    <t xml:space="preserve">Wacaco</t>
  </si>
  <si>
    <t xml:space="preserve">Femmago</t>
  </si>
  <si>
    <t xml:space="preserve">Juillet</t>
  </si>
  <si>
    <t xml:space="preserve">Norway Jeans</t>
  </si>
  <si>
    <t xml:space="preserve">PREET KAUR</t>
  </si>
  <si>
    <t xml:space="preserve">KAWASAKI</t>
  </si>
  <si>
    <t xml:space="preserve">Anastasia Beverly Hills</t>
  </si>
  <si>
    <t xml:space="preserve">Very Much Indian</t>
  </si>
  <si>
    <t xml:space="preserve">Cinch Home</t>
  </si>
  <si>
    <t xml:space="preserve">Rangmayee</t>
  </si>
  <si>
    <t xml:space="preserve">Petit Clouds</t>
  </si>
  <si>
    <t xml:space="preserve">Shoreditch Ski Club</t>
  </si>
  <si>
    <t xml:space="preserve">BAKE</t>
  </si>
  <si>
    <t xml:space="preserve">Ettitude</t>
  </si>
  <si>
    <t xml:space="preserve">Bella</t>
  </si>
  <si>
    <t xml:space="preserve">NEUDIS</t>
  </si>
  <si>
    <t xml:space="preserve">Trunki</t>
  </si>
  <si>
    <t xml:space="preserve">Proathlix</t>
  </si>
  <si>
    <t xml:space="preserve">The Plavate</t>
  </si>
  <si>
    <t xml:space="preserve">OBN</t>
  </si>
  <si>
    <t xml:space="preserve">Instyle</t>
  </si>
  <si>
    <t xml:space="preserve">Aflairza</t>
  </si>
  <si>
    <t xml:space="preserve">PodSquad</t>
  </si>
  <si>
    <t xml:space="preserve">MITHI SUPARI</t>
  </si>
  <si>
    <t xml:space="preserve">Velvery</t>
  </si>
  <si>
    <t xml:space="preserve">Guy Laroche</t>
  </si>
  <si>
    <t xml:space="preserve">Sangya Project</t>
  </si>
  <si>
    <t xml:space="preserve">Uncle Tony</t>
  </si>
  <si>
    <t xml:space="preserve">Mati</t>
  </si>
  <si>
    <t xml:space="preserve">PRIVO</t>
  </si>
  <si>
    <t xml:space="preserve">Primal Earth</t>
  </si>
  <si>
    <t xml:space="preserve">LINDBERGH</t>
  </si>
  <si>
    <t xml:space="preserve">Urban Sophistication</t>
  </si>
  <si>
    <t xml:space="preserve">Fancy Pastels</t>
  </si>
  <si>
    <t xml:space="preserve">Taurus</t>
  </si>
  <si>
    <t xml:space="preserve">Teal By Vrinda Gupta</t>
  </si>
  <si>
    <t xml:space="preserve">Alpina</t>
  </si>
  <si>
    <t xml:space="preserve">Ashnam</t>
  </si>
  <si>
    <t xml:space="preserve">Casa Luna Decor</t>
  </si>
  <si>
    <t xml:space="preserve">Vdesi</t>
  </si>
  <si>
    <t xml:space="preserve">BELLE FILLE</t>
  </si>
  <si>
    <t xml:space="preserve">KAVYA SINGH KUNDU</t>
  </si>
  <si>
    <t xml:space="preserve">POMCHA</t>
  </si>
  <si>
    <t xml:space="preserve">Khushboo &amp; Pankaj</t>
  </si>
  <si>
    <t xml:space="preserve">V8 by Ruosh</t>
  </si>
  <si>
    <t xml:space="preserve">Kure</t>
  </si>
  <si>
    <t xml:space="preserve">Pley Beauty</t>
  </si>
  <si>
    <t xml:space="preserve">Viktor &amp; Rolf</t>
  </si>
  <si>
    <t xml:space="preserve">BLACKRAPID</t>
  </si>
  <si>
    <t xml:space="preserve">DecorativeRay</t>
  </si>
  <si>
    <t xml:space="preserve">The Beauty Sailor</t>
  </si>
  <si>
    <t xml:space="preserve">thinkTANK</t>
  </si>
  <si>
    <t xml:space="preserve">Roberto Cavalli</t>
  </si>
  <si>
    <t xml:space="preserve">Blueberry</t>
  </si>
  <si>
    <t xml:space="preserve">My Closet Story</t>
  </si>
  <si>
    <t xml:space="preserve">KERRATO</t>
  </si>
  <si>
    <t xml:space="preserve">METABU</t>
  </si>
  <si>
    <t xml:space="preserve">taassur</t>
  </si>
  <si>
    <t xml:space="preserve">Peach Smile</t>
  </si>
  <si>
    <t xml:space="preserve">Savya Home</t>
  </si>
  <si>
    <t xml:space="preserve">Ashpveda</t>
  </si>
  <si>
    <t xml:space="preserve">La Vie En Rose</t>
  </si>
  <si>
    <t xml:space="preserve">Ahalyaa Kids</t>
  </si>
  <si>
    <t xml:space="preserve">Dr. Different</t>
  </si>
  <si>
    <t xml:space="preserve">Emaze</t>
  </si>
  <si>
    <t xml:space="preserve">Littleens</t>
  </si>
  <si>
    <t xml:space="preserve">Fort Collins</t>
  </si>
  <si>
    <t xml:space="preserve">Daljit Sudan</t>
  </si>
  <si>
    <t xml:space="preserve">Madiha Jaipur</t>
  </si>
  <si>
    <t xml:space="preserve">ETE</t>
  </si>
  <si>
    <t xml:space="preserve">Kahani Lush</t>
  </si>
  <si>
    <t xml:space="preserve">James Perse</t>
  </si>
  <si>
    <t xml:space="preserve">CHOWDHRAIN</t>
  </si>
  <si>
    <t xml:space="preserve">Maryaj</t>
  </si>
  <si>
    <t xml:space="preserve">Zurooh</t>
  </si>
  <si>
    <t xml:space="preserve">CHOLA</t>
  </si>
  <si>
    <t xml:space="preserve">Junk Food</t>
  </si>
  <si>
    <t xml:space="preserve">Laughing Buddhha</t>
  </si>
  <si>
    <t xml:space="preserve">Devina Juneja</t>
  </si>
  <si>
    <t xml:space="preserve">AADEWS</t>
  </si>
  <si>
    <t xml:space="preserve">COVER NINE</t>
  </si>
  <si>
    <t xml:space="preserve">Tasveer India</t>
  </si>
  <si>
    <t xml:space="preserve">Olivia Rubin</t>
  </si>
  <si>
    <t xml:space="preserve">Anna Sui</t>
  </si>
  <si>
    <t xml:space="preserve">Eat Anytime</t>
  </si>
  <si>
    <t xml:space="preserve">Vakola</t>
  </si>
  <si>
    <t xml:space="preserve">RIANA JEWELLERY</t>
  </si>
  <si>
    <t xml:space="preserve">Avnii Organics</t>
  </si>
  <si>
    <t xml:space="preserve">Morrow Soft Goods</t>
  </si>
  <si>
    <t xml:space="preserve">Rangpur</t>
  </si>
  <si>
    <t xml:space="preserve">GOUTAL PARIS</t>
  </si>
  <si>
    <t xml:space="preserve">EKSA</t>
  </si>
  <si>
    <t xml:space="preserve">Dona</t>
  </si>
  <si>
    <t xml:space="preserve">Mizash</t>
  </si>
  <si>
    <t xml:space="preserve">La Fiza</t>
  </si>
  <si>
    <t xml:space="preserve">Monno</t>
  </si>
  <si>
    <t xml:space="preserve">Lapcare</t>
  </si>
  <si>
    <t xml:space="preserve">Saaksha and Kinni</t>
  </si>
  <si>
    <t xml:space="preserve">Gaurav Gupta</t>
  </si>
  <si>
    <t xml:space="preserve">Comfy</t>
  </si>
  <si>
    <t xml:space="preserve">Nature Trail</t>
  </si>
  <si>
    <t xml:space="preserve">DELFI</t>
  </si>
  <si>
    <t xml:space="preserve">The Vintage Cosmetic Company</t>
  </si>
  <si>
    <t xml:space="preserve">Dunst</t>
  </si>
  <si>
    <t xml:space="preserve">Chrkha</t>
  </si>
  <si>
    <t xml:space="preserve">Gillori</t>
  </si>
  <si>
    <t xml:space="preserve">LAMARQUE</t>
  </si>
  <si>
    <t xml:space="preserve">Alexander Wang</t>
  </si>
  <si>
    <t xml:space="preserve">New Youth Denim</t>
  </si>
  <si>
    <t xml:space="preserve">Everpret</t>
  </si>
  <si>
    <t xml:space="preserve">Matinique</t>
  </si>
  <si>
    <t xml:space="preserve">Free Authority</t>
  </si>
  <si>
    <t xml:space="preserve">Good Mood Games</t>
  </si>
  <si>
    <t xml:space="preserve">Bleu</t>
  </si>
  <si>
    <t xml:space="preserve">The Men's Lab</t>
  </si>
  <si>
    <t xml:space="preserve">MIRACLE DIGITAL</t>
  </si>
  <si>
    <t xml:space="preserve">BASIL</t>
  </si>
  <si>
    <t xml:space="preserve">Label Shaurya Sanadhya</t>
  </si>
  <si>
    <t xml:space="preserve">Yuvrani Jaipur</t>
  </si>
  <si>
    <t xml:space="preserve">Faherty</t>
  </si>
  <si>
    <t xml:space="preserve">KEIKO</t>
  </si>
  <si>
    <t xml:space="preserve">Janessa Leone</t>
  </si>
  <si>
    <t xml:space="preserve">Arden Grange</t>
  </si>
  <si>
    <t xml:space="preserve">Kanvas Katha</t>
  </si>
  <si>
    <t xml:space="preserve">SamaayaJaipur</t>
  </si>
  <si>
    <t xml:space="preserve">TRIBAL ZONE</t>
  </si>
  <si>
    <t xml:space="preserve">Y'ALL</t>
  </si>
  <si>
    <t xml:space="preserve">VISHNU WEAVES</t>
  </si>
  <si>
    <t xml:space="preserve">Sanjana Thakur</t>
  </si>
  <si>
    <t xml:space="preserve">Agua Bendita</t>
  </si>
  <si>
    <t xml:space="preserve">Parneet Gujral</t>
  </si>
  <si>
    <t xml:space="preserve">Converse</t>
  </si>
  <si>
    <t xml:space="preserve">Jamie Oliver</t>
  </si>
  <si>
    <t xml:space="preserve">ZEDAAR</t>
  </si>
  <si>
    <t xml:space="preserve">Fraicheur</t>
  </si>
  <si>
    <t xml:space="preserve">It's Skin</t>
  </si>
  <si>
    <t xml:space="preserve">SANS FAFF</t>
  </si>
  <si>
    <t xml:space="preserve">PUNKY</t>
  </si>
  <si>
    <t xml:space="preserve">Pleats by Aruni</t>
  </si>
  <si>
    <t xml:space="preserve">Kittos</t>
  </si>
  <si>
    <t xml:space="preserve">Playshifu</t>
  </si>
  <si>
    <t xml:space="preserve">MANDEM</t>
  </si>
  <si>
    <t xml:space="preserve">Ramas</t>
  </si>
  <si>
    <t xml:space="preserve">Weaving Cult</t>
  </si>
  <si>
    <t xml:space="preserve">Bralux</t>
  </si>
  <si>
    <t xml:space="preserve">Essentia Extracts</t>
  </si>
  <si>
    <t xml:space="preserve">Central Park West</t>
  </si>
  <si>
    <t xml:space="preserve">Nutravo</t>
  </si>
  <si>
    <t xml:space="preserve">Ital Veloce</t>
  </si>
  <si>
    <t xml:space="preserve">Organic Harvest</t>
  </si>
  <si>
    <t xml:space="preserve">Raquel Allegra</t>
  </si>
  <si>
    <t xml:space="preserve">Tangerine by ASFA</t>
  </si>
  <si>
    <t xml:space="preserve">Yoga India</t>
  </si>
  <si>
    <t xml:space="preserve">Duxot</t>
  </si>
  <si>
    <t xml:space="preserve">OHH CROW</t>
  </si>
  <si>
    <t xml:space="preserve">Rivona Naturals</t>
  </si>
  <si>
    <t xml:space="preserve">TEEN.TEEN</t>
  </si>
  <si>
    <t xml:space="preserve">Little Hip Boutique</t>
  </si>
  <si>
    <t xml:space="preserve">Evelance</t>
  </si>
  <si>
    <t xml:space="preserve">Ancient Ayurveda</t>
  </si>
  <si>
    <t xml:space="preserve">Floractive</t>
  </si>
  <si>
    <t xml:space="preserve">Organic Kitchen</t>
  </si>
  <si>
    <t xml:space="preserve">Iyla</t>
  </si>
  <si>
    <t xml:space="preserve">Mero Studio</t>
  </si>
  <si>
    <t xml:space="preserve">OSIS STUDIO</t>
  </si>
  <si>
    <t xml:space="preserve">MyFitFuel</t>
  </si>
  <si>
    <t xml:space="preserve">BySak</t>
  </si>
  <si>
    <t xml:space="preserve">Dixcy Scott</t>
  </si>
  <si>
    <t xml:space="preserve">Dimeh</t>
  </si>
  <si>
    <t xml:space="preserve">Viners</t>
  </si>
  <si>
    <t xml:space="preserve">Duke</t>
  </si>
  <si>
    <t xml:space="preserve">Himani</t>
  </si>
  <si>
    <t xml:space="preserve">Tarini Nirula</t>
  </si>
  <si>
    <t xml:space="preserve">Integriti</t>
  </si>
  <si>
    <t xml:space="preserve">Cure</t>
  </si>
  <si>
    <t xml:space="preserve">Fangled</t>
  </si>
  <si>
    <t xml:space="preserve">Baked Beauty</t>
  </si>
  <si>
    <t xml:space="preserve">Lightpole</t>
  </si>
  <si>
    <t xml:space="preserve">MALIKA GUPTA</t>
  </si>
  <si>
    <t xml:space="preserve">Fasderma</t>
  </si>
  <si>
    <t xml:space="preserve">Rifle Paper</t>
  </si>
  <si>
    <t xml:space="preserve">Fitflop</t>
  </si>
  <si>
    <t xml:space="preserve">Calla Naturals</t>
  </si>
  <si>
    <t xml:space="preserve">Tossido</t>
  </si>
  <si>
    <t xml:space="preserve">BABY GO</t>
  </si>
  <si>
    <t xml:space="preserve">LadyGo</t>
  </si>
  <si>
    <t xml:space="preserve">Tanya Rossi</t>
  </si>
  <si>
    <t xml:space="preserve">Love the Label</t>
  </si>
  <si>
    <t xml:space="preserve">Loviiin</t>
  </si>
  <si>
    <t xml:space="preserve">Vidhi Wadhwani</t>
  </si>
  <si>
    <t xml:space="preserve">Mush</t>
  </si>
  <si>
    <t xml:space="preserve">Adira Prime</t>
  </si>
  <si>
    <t xml:space="preserve">i-pill</t>
  </si>
  <si>
    <t xml:space="preserve">Zoella</t>
  </si>
  <si>
    <t xml:space="preserve">Anaar</t>
  </si>
  <si>
    <t xml:space="preserve">LYLA</t>
  </si>
  <si>
    <t xml:space="preserve">ZiP by Payal &amp; Zinal</t>
  </si>
  <si>
    <t xml:space="preserve">El Clasico</t>
  </si>
  <si>
    <t xml:space="preserve">KLAD</t>
  </si>
  <si>
    <t xml:space="preserve">Medhya</t>
  </si>
  <si>
    <t xml:space="preserve">LABHAM</t>
  </si>
  <si>
    <t xml:space="preserve">Herschel Supply Co.</t>
  </si>
  <si>
    <t xml:space="preserve">SALMON STRETCH</t>
  </si>
  <si>
    <t xml:space="preserve">MIKOH</t>
  </si>
  <si>
    <t xml:space="preserve">Vilam</t>
  </si>
  <si>
    <t xml:space="preserve">Saheli</t>
  </si>
  <si>
    <t xml:space="preserve">Kaanchie Nanggia</t>
  </si>
  <si>
    <t xml:space="preserve">Ducati Eyewear</t>
  </si>
  <si>
    <t xml:space="preserve">ButtChique</t>
  </si>
  <si>
    <t xml:space="preserve">Dr Vanita Rattan</t>
  </si>
  <si>
    <t xml:space="preserve">SIVANNA COLORS</t>
  </si>
  <si>
    <t xml:space="preserve">AGOLDE</t>
  </si>
  <si>
    <t xml:space="preserve">Blackberrys</t>
  </si>
  <si>
    <t xml:space="preserve">Lino Perros</t>
  </si>
  <si>
    <t xml:space="preserve">Rejuvenating UBTAN</t>
  </si>
  <si>
    <t xml:space="preserve">Isabel Marant Etoile</t>
  </si>
  <si>
    <t xml:space="preserve">Luigi Bormioli</t>
  </si>
  <si>
    <t xml:space="preserve">Alias Mae</t>
  </si>
  <si>
    <t xml:space="preserve">LASplash Cosmetics</t>
  </si>
  <si>
    <t xml:space="preserve">OSIS</t>
  </si>
  <si>
    <t xml:space="preserve">Enoki</t>
  </si>
  <si>
    <t xml:space="preserve">Moirra</t>
  </si>
  <si>
    <t xml:space="preserve">Nykaa</t>
  </si>
  <si>
    <t xml:space="preserve">Twig &amp; Twine</t>
  </si>
  <si>
    <t xml:space="preserve">Soludos</t>
  </si>
  <si>
    <t xml:space="preserve">onia</t>
  </si>
  <si>
    <t xml:space="preserve">Omorovicza</t>
  </si>
  <si>
    <t xml:space="preserve">Mindware</t>
  </si>
  <si>
    <t xml:space="preserve">Naked &amp; Famous Denim</t>
  </si>
  <si>
    <t xml:space="preserve">Gulabo by Abu Sandeep</t>
  </si>
  <si>
    <t xml:space="preserve">B-Low the Belt</t>
  </si>
  <si>
    <t xml:space="preserve">FEMNMAS</t>
  </si>
  <si>
    <t xml:space="preserve">Skinn and You</t>
  </si>
  <si>
    <t xml:space="preserve">Zeepkart</t>
  </si>
  <si>
    <t xml:space="preserve">Velvet Imperial</t>
  </si>
  <si>
    <t xml:space="preserve">Dab to Fab</t>
  </si>
  <si>
    <t xml:space="preserve">Vitamin C</t>
  </si>
  <si>
    <t xml:space="preserve">Jompers</t>
  </si>
  <si>
    <t xml:space="preserve">Pretty</t>
  </si>
  <si>
    <t xml:space="preserve">High On Vogue Footwear</t>
  </si>
  <si>
    <t xml:space="preserve">Susan Fang</t>
  </si>
  <si>
    <t xml:space="preserve">BB Dakota by Steve Madden</t>
  </si>
  <si>
    <t xml:space="preserve">Bata Comfit</t>
  </si>
  <si>
    <t xml:space="preserve">Curvy Lane</t>
  </si>
  <si>
    <t xml:space="preserve">MONADAA</t>
  </si>
  <si>
    <t xml:space="preserve">Mizon</t>
  </si>
  <si>
    <t xml:space="preserve">Papeljam</t>
  </si>
  <si>
    <t xml:space="preserve">Yeppda</t>
  </si>
  <si>
    <t xml:space="preserve">Di Petsa</t>
  </si>
  <si>
    <t xml:space="preserve">Steve Madden</t>
  </si>
  <si>
    <t xml:space="preserve">Namhya Foods</t>
  </si>
  <si>
    <t xml:space="preserve">Canon</t>
  </si>
  <si>
    <t xml:space="preserve">TalkingSox</t>
  </si>
  <si>
    <t xml:space="preserve">American Eagle</t>
  </si>
  <si>
    <t xml:space="preserve">Spruce Health</t>
  </si>
  <si>
    <t xml:space="preserve">Digital Dress Room</t>
  </si>
  <si>
    <t xml:space="preserve">IRUS</t>
  </si>
  <si>
    <t xml:space="preserve">adidas Originals</t>
  </si>
  <si>
    <t xml:space="preserve">Rococo</t>
  </si>
  <si>
    <t xml:space="preserve">Nuroma</t>
  </si>
  <si>
    <t xml:space="preserve">Voylla</t>
  </si>
  <si>
    <t xml:space="preserve">Ekana Label</t>
  </si>
  <si>
    <t xml:space="preserve">BOHECO Life</t>
  </si>
  <si>
    <t xml:space="preserve">Zalio</t>
  </si>
  <si>
    <t xml:space="preserve">JOSKAI STUDIO</t>
  </si>
  <si>
    <t xml:space="preserve">vicheskin</t>
  </si>
  <si>
    <t xml:space="preserve">dBasic</t>
  </si>
  <si>
    <t xml:space="preserve">Jaipur Rugs</t>
  </si>
  <si>
    <t xml:space="preserve">Dashing Diva</t>
  </si>
  <si>
    <t xml:space="preserve">NishMan</t>
  </si>
  <si>
    <t xml:space="preserve">Drzya by Ridhiiee Suuri</t>
  </si>
  <si>
    <t xml:space="preserve">LIQUIDES IMAGINAIRES</t>
  </si>
  <si>
    <t xml:space="preserve">Victoria's Secret</t>
  </si>
  <si>
    <t xml:space="preserve">Ultimate Nutrition</t>
  </si>
  <si>
    <t xml:space="preserve">Nautinati</t>
  </si>
  <si>
    <t xml:space="preserve">Power Grow Comb</t>
  </si>
  <si>
    <t xml:space="preserve">MONK &amp; MEI</t>
  </si>
  <si>
    <t xml:space="preserve">Glamina</t>
  </si>
  <si>
    <t xml:space="preserve">Paloma Barcelo</t>
  </si>
  <si>
    <t xml:space="preserve">Baller Athletik</t>
  </si>
  <si>
    <t xml:space="preserve">Zuush</t>
  </si>
  <si>
    <t xml:space="preserve">Kilner</t>
  </si>
  <si>
    <t xml:space="preserve">ELVIS</t>
  </si>
  <si>
    <t xml:space="preserve">BEARDBURYS</t>
  </si>
  <si>
    <t xml:space="preserve">Face First</t>
  </si>
  <si>
    <t xml:space="preserve">Miss Kay</t>
  </si>
  <si>
    <t xml:space="preserve">URZUV</t>
  </si>
  <si>
    <t xml:space="preserve">Alemais</t>
  </si>
  <si>
    <t xml:space="preserve">Van Heusen</t>
  </si>
  <si>
    <t xml:space="preserve">SAINY GARG COUTURE</t>
  </si>
  <si>
    <t xml:space="preserve">Arabellaa</t>
  </si>
  <si>
    <t xml:space="preserve">Accessorize London</t>
  </si>
  <si>
    <t xml:space="preserve">LoveShackFancy</t>
  </si>
  <si>
    <t xml:space="preserve">Designs By K</t>
  </si>
  <si>
    <t xml:space="preserve">AMAzing EARTH</t>
  </si>
  <si>
    <t xml:space="preserve">Nuqina</t>
  </si>
  <si>
    <t xml:space="preserve">RAAG SUTRA</t>
  </si>
  <si>
    <t xml:space="preserve">Hedonista</t>
  </si>
  <si>
    <t xml:space="preserve">Glowmiere Beauty</t>
  </si>
  <si>
    <t xml:space="preserve">Wiggles</t>
  </si>
  <si>
    <t xml:space="preserve">FUAARK</t>
  </si>
  <si>
    <t xml:space="preserve">Coach</t>
  </si>
  <si>
    <t xml:space="preserve">Saint Honore</t>
  </si>
  <si>
    <t xml:space="preserve">House of Harlow 1960</t>
  </si>
  <si>
    <t xml:space="preserve">Franck Olivier</t>
  </si>
  <si>
    <t xml:space="preserve">vitamin A</t>
  </si>
  <si>
    <t xml:space="preserve">Anaario</t>
  </si>
  <si>
    <t xml:space="preserve">Eridani</t>
  </si>
  <si>
    <t xml:space="preserve">Bellezza</t>
  </si>
  <si>
    <t xml:space="preserve">Geisha Designs by Paras and Shalini</t>
  </si>
  <si>
    <t xml:space="preserve">Thrift Bazaar</t>
  </si>
  <si>
    <t xml:space="preserve">TBI Distributors</t>
  </si>
  <si>
    <t xml:space="preserve">Dogri</t>
  </si>
  <si>
    <t xml:space="preserve">Abdesigns</t>
  </si>
  <si>
    <t xml:space="preserve">KALP</t>
  </si>
  <si>
    <t xml:space="preserve">111SKIN</t>
  </si>
  <si>
    <t xml:space="preserve">Indivisual</t>
  </si>
  <si>
    <t xml:space="preserve">Sacred Weaves</t>
  </si>
  <si>
    <t xml:space="preserve">Adisee</t>
  </si>
  <si>
    <t xml:space="preserve">IKWI</t>
  </si>
  <si>
    <t xml:space="preserve">Good Man Brand</t>
  </si>
  <si>
    <t xml:space="preserve">Sandak</t>
  </si>
  <si>
    <t xml:space="preserve">PANASH</t>
  </si>
  <si>
    <t xml:space="preserve">Borner</t>
  </si>
  <si>
    <t xml:space="preserve">COLORGRAM</t>
  </si>
  <si>
    <t xml:space="preserve">V&amp;G</t>
  </si>
  <si>
    <t xml:space="preserve">Fraiche</t>
  </si>
  <si>
    <t xml:space="preserve">ASHEERA</t>
  </si>
  <si>
    <t xml:space="preserve">Doh Tak keh</t>
  </si>
  <si>
    <t xml:space="preserve">Health Veda Organics</t>
  </si>
  <si>
    <t xml:space="preserve">Atease</t>
  </si>
  <si>
    <t xml:space="preserve">House of Supriya</t>
  </si>
  <si>
    <t xml:space="preserve">So Magic Diy</t>
  </si>
  <si>
    <t xml:space="preserve">Purepet</t>
  </si>
  <si>
    <t xml:space="preserve">BFF Skincare &amp; Fragrances</t>
  </si>
  <si>
    <t xml:space="preserve">trueBrowns</t>
  </si>
  <si>
    <t xml:space="preserve">Maaji</t>
  </si>
  <si>
    <t xml:space="preserve">Mister B</t>
  </si>
  <si>
    <t xml:space="preserve">Akiso</t>
  </si>
  <si>
    <t xml:space="preserve">Lenovo</t>
  </si>
  <si>
    <t xml:space="preserve">Alexis</t>
  </si>
  <si>
    <t xml:space="preserve">July Nightwear</t>
  </si>
  <si>
    <t xml:space="preserve">Kuvings</t>
  </si>
  <si>
    <t xml:space="preserve">Manor House</t>
  </si>
  <si>
    <t xml:space="preserve">UPAKARNA</t>
  </si>
  <si>
    <t xml:space="preserve">Karthika</t>
  </si>
  <si>
    <t xml:space="preserve">Zevic</t>
  </si>
  <si>
    <t xml:space="preserve">Mancera</t>
  </si>
  <si>
    <t xml:space="preserve">Fashion Angels</t>
  </si>
  <si>
    <t xml:space="preserve">EXOTIC INDIA</t>
  </si>
  <si>
    <t xml:space="preserve">Miku Kumar</t>
  </si>
  <si>
    <t xml:space="preserve">Vanish</t>
  </si>
  <si>
    <t xml:space="preserve">Flook The Label</t>
  </si>
  <si>
    <t xml:space="preserve">FLYNN SKYE</t>
  </si>
  <si>
    <t xml:space="preserve">Fiona Diamonds</t>
  </si>
  <si>
    <t xml:space="preserve">Jungles</t>
  </si>
  <si>
    <t xml:space="preserve">BEBE Bags</t>
  </si>
  <si>
    <t xml:space="preserve">Lil Peacock</t>
  </si>
  <si>
    <t xml:space="preserve">ON</t>
  </si>
  <si>
    <t xml:space="preserve">ANYSA</t>
  </si>
  <si>
    <t xml:space="preserve">PetVit</t>
  </si>
  <si>
    <t xml:space="preserve">Whiskas</t>
  </si>
  <si>
    <t xml:space="preserve">Titoni</t>
  </si>
  <si>
    <t xml:space="preserve">Amaya Decors</t>
  </si>
  <si>
    <t xml:space="preserve">Vaseline</t>
  </si>
  <si>
    <t xml:space="preserve">SALONI</t>
  </si>
  <si>
    <t xml:space="preserve">Wild Ferns</t>
  </si>
  <si>
    <t xml:space="preserve">Woolite</t>
  </si>
  <si>
    <t xml:space="preserve">Simon Miller</t>
  </si>
  <si>
    <t xml:space="preserve">Color Chemistry</t>
  </si>
  <si>
    <t xml:space="preserve">NESTA</t>
  </si>
  <si>
    <t xml:space="preserve">Sluban</t>
  </si>
  <si>
    <t xml:space="preserve">SVA By Sonam And Paras Modi</t>
  </si>
  <si>
    <t xml:space="preserve">MARRKNULL</t>
  </si>
  <si>
    <t xml:space="preserve">Wonderchef</t>
  </si>
  <si>
    <t xml:space="preserve">Be Imex</t>
  </si>
  <si>
    <t xml:space="preserve">Souls.</t>
  </si>
  <si>
    <t xml:space="preserve">Nitaara</t>
  </si>
  <si>
    <t xml:space="preserve">Bharatasya</t>
  </si>
  <si>
    <t xml:space="preserve">RARE</t>
  </si>
  <si>
    <t xml:space="preserve">Spaces</t>
  </si>
  <si>
    <t xml:space="preserve">Bleach London</t>
  </si>
  <si>
    <t xml:space="preserve">Vahdam</t>
  </si>
  <si>
    <t xml:space="preserve">Safari</t>
  </si>
  <si>
    <t xml:space="preserve">Nair</t>
  </si>
  <si>
    <t xml:space="preserve">Specifix Professional</t>
  </si>
  <si>
    <t xml:space="preserve">E.L.V. DENIM</t>
  </si>
  <si>
    <t xml:space="preserve">Torani India</t>
  </si>
  <si>
    <t xml:space="preserve">Nykaa Perfumery</t>
  </si>
  <si>
    <t xml:space="preserve">Elle</t>
  </si>
  <si>
    <t xml:space="preserve">Bacca Bucci</t>
  </si>
  <si>
    <t xml:space="preserve">FarmaVita</t>
  </si>
  <si>
    <t xml:space="preserve">Lol Surprise</t>
  </si>
  <si>
    <t xml:space="preserve">Indian Virasat</t>
  </si>
  <si>
    <t xml:space="preserve">Sleepyhead</t>
  </si>
  <si>
    <t xml:space="preserve">Jeva</t>
  </si>
  <si>
    <t xml:space="preserve">Raya Jewels</t>
  </si>
  <si>
    <t xml:space="preserve">3sixteen</t>
  </si>
  <si>
    <t xml:space="preserve">Equal</t>
  </si>
  <si>
    <t xml:space="preserve">ACACIA</t>
  </si>
  <si>
    <t xml:space="preserve">AM SWAN</t>
  </si>
  <si>
    <t xml:space="preserve">ExaltÃ© Tea</t>
  </si>
  <si>
    <t xml:space="preserve">Bahala</t>
  </si>
  <si>
    <t xml:space="preserve">OXY</t>
  </si>
  <si>
    <t xml:space="preserve">Ivish</t>
  </si>
  <si>
    <t xml:space="preserve">Embark</t>
  </si>
  <si>
    <t xml:space="preserve">Butt Baby</t>
  </si>
  <si>
    <t xml:space="preserve">TIKITORO</t>
  </si>
  <si>
    <t xml:space="preserve">Godrej Professional</t>
  </si>
  <si>
    <t xml:space="preserve">LASplash</t>
  </si>
  <si>
    <t xml:space="preserve">Studio Ekasth</t>
  </si>
  <si>
    <t xml:space="preserve">Jennifer Behr</t>
  </si>
  <si>
    <t xml:space="preserve">Garmin</t>
  </si>
  <si>
    <t xml:space="preserve">dash and dot</t>
  </si>
  <si>
    <t xml:space="preserve">Child of Wild</t>
  </si>
  <si>
    <t xml:space="preserve">HANGUP</t>
  </si>
  <si>
    <t xml:space="preserve">Maruva Naturals</t>
  </si>
  <si>
    <t xml:space="preserve">AURUL</t>
  </si>
  <si>
    <t xml:space="preserve">MARGIS INTERNATIONAL</t>
  </si>
  <si>
    <t xml:space="preserve">Raw Nature</t>
  </si>
  <si>
    <t xml:space="preserve">V-Secure</t>
  </si>
  <si>
    <t xml:space="preserve">Rose &amp; Co.</t>
  </si>
  <si>
    <t xml:space="preserve">Aulerth</t>
  </si>
  <si>
    <t xml:space="preserve">Marcia B Maxwell</t>
  </si>
  <si>
    <t xml:space="preserve">Open Secret</t>
  </si>
  <si>
    <t xml:space="preserve">MFD HOME FURNISHING</t>
  </si>
  <si>
    <t xml:space="preserve">FEETWELL SHOES</t>
  </si>
  <si>
    <t xml:space="preserve">Splits59</t>
  </si>
  <si>
    <t xml:space="preserve">REETI ARNEJA</t>
  </si>
  <si>
    <t xml:space="preserve">FKNS by Narendra Kumar</t>
  </si>
  <si>
    <t xml:space="preserve">ALSO-A LOOK TO STAND OUT</t>
  </si>
  <si>
    <t xml:space="preserve">Evian</t>
  </si>
  <si>
    <t xml:space="preserve">Avira Diamonds</t>
  </si>
  <si>
    <t xml:space="preserve">ESCVDO</t>
  </si>
  <si>
    <t xml:space="preserve">Barefoot Dreams</t>
  </si>
  <si>
    <t xml:space="preserve">FRENCH ESSENCE</t>
  </si>
  <si>
    <t xml:space="preserve">ARTISANNS NEST</t>
  </si>
  <si>
    <t xml:space="preserve">Daily Rituals</t>
  </si>
  <si>
    <t xml:space="preserve">Whittlewud</t>
  </si>
  <si>
    <t xml:space="preserve">Smart Felt Toys</t>
  </si>
  <si>
    <t xml:space="preserve">PR Label</t>
  </si>
  <si>
    <t xml:space="preserve">Jigar and Nikita</t>
  </si>
  <si>
    <t xml:space="preserve">Philip B</t>
  </si>
  <si>
    <t xml:space="preserve">Star Struck by Sunny Leone</t>
  </si>
  <si>
    <t xml:space="preserve">NoStrain</t>
  </si>
  <si>
    <t xml:space="preserve">Bhu Botanicals</t>
  </si>
  <si>
    <t xml:space="preserve">Lil Ballerina</t>
  </si>
  <si>
    <t xml:space="preserve">Pinch of Pretty</t>
  </si>
  <si>
    <t xml:space="preserve">Arpita Sulakshana</t>
  </si>
  <si>
    <t xml:space="preserve">Makesure</t>
  </si>
  <si>
    <t xml:space="preserve">SASHA</t>
  </si>
  <si>
    <t xml:space="preserve">Wishtel</t>
  </si>
  <si>
    <t xml:space="preserve">VIP Hair Colour Shampoo</t>
  </si>
  <si>
    <t xml:space="preserve">Triah</t>
  </si>
  <si>
    <t xml:space="preserve">Free &amp; Easy</t>
  </si>
  <si>
    <t xml:space="preserve">Groomd</t>
  </si>
  <si>
    <t xml:space="preserve">NAKPRO</t>
  </si>
  <si>
    <t xml:space="preserve">Hill Fresh</t>
  </si>
  <si>
    <t xml:space="preserve">Suboo</t>
  </si>
  <si>
    <t xml:space="preserve">HiralD Luxury Cashmere</t>
  </si>
  <si>
    <t xml:space="preserve">Papa Pawsome</t>
  </si>
  <si>
    <t xml:space="preserve">Inej</t>
  </si>
  <si>
    <t xml:space="preserve">Pure Elements</t>
  </si>
  <si>
    <t xml:space="preserve">Milkwhite</t>
  </si>
  <si>
    <t xml:space="preserve">CHIPMUNK</t>
  </si>
  <si>
    <t xml:space="preserve">Kohana Homes</t>
  </si>
  <si>
    <t xml:space="preserve">Color Me Mine</t>
  </si>
  <si>
    <t xml:space="preserve">Faace</t>
  </si>
  <si>
    <t xml:space="preserve">VLCC</t>
  </si>
  <si>
    <t xml:space="preserve">Kairi</t>
  </si>
  <si>
    <t xml:space="preserve">HabereIndia</t>
  </si>
  <si>
    <t xml:space="preserve">FASHOR</t>
  </si>
  <si>
    <t xml:space="preserve">Renewcell</t>
  </si>
  <si>
    <t xml:space="preserve">Island Kiss</t>
  </si>
  <si>
    <t xml:space="preserve">The SPF Co.</t>
  </si>
  <si>
    <t xml:space="preserve">Toffcraft</t>
  </si>
  <si>
    <t xml:space="preserve">EXCLUSIVA</t>
  </si>
  <si>
    <t xml:space="preserve">AYNI</t>
  </si>
  <si>
    <t xml:space="preserve">Azeeza</t>
  </si>
  <si>
    <t xml:space="preserve">Nail Snail</t>
  </si>
  <si>
    <t xml:space="preserve">HILO Design</t>
  </si>
  <si>
    <t xml:space="preserve">SPIFFY</t>
  </si>
  <si>
    <t xml:space="preserve">Manic Panic</t>
  </si>
  <si>
    <t xml:space="preserve">Melorra</t>
  </si>
  <si>
    <t xml:space="preserve">Roy Roger's x Dave's New York</t>
  </si>
  <si>
    <t xml:space="preserve">Ptraani</t>
  </si>
  <si>
    <t xml:space="preserve">Centrum</t>
  </si>
  <si>
    <t xml:space="preserve">Ronnie Grey</t>
  </si>
  <si>
    <t xml:space="preserve">Tjori Designs</t>
  </si>
  <si>
    <t xml:space="preserve">Bath &amp; Blends</t>
  </si>
  <si>
    <t xml:space="preserve">Skin Beaute</t>
  </si>
  <si>
    <t xml:space="preserve">Joyology</t>
  </si>
  <si>
    <t xml:space="preserve">431-88 By Shweta Kapur</t>
  </si>
  <si>
    <t xml:space="preserve">Anju &amp; Harleen</t>
  </si>
  <si>
    <t xml:space="preserve">Kai Jewel</t>
  </si>
  <si>
    <t xml:space="preserve">ANDBON</t>
  </si>
  <si>
    <t xml:space="preserve">Walkway</t>
  </si>
  <si>
    <t xml:space="preserve">Mecraaz</t>
  </si>
  <si>
    <t xml:space="preserve">INFANTSO</t>
  </si>
  <si>
    <t xml:space="preserve">Kids Clan</t>
  </si>
  <si>
    <t xml:space="preserve">Poshtik Pregnancy</t>
  </si>
  <si>
    <t xml:space="preserve">LA MUSE COSMETICS</t>
  </si>
  <si>
    <t xml:space="preserve">Sassora</t>
  </si>
  <si>
    <t xml:space="preserve">Aroma Seacrets</t>
  </si>
  <si>
    <t xml:space="preserve">Nature's Veda</t>
  </si>
  <si>
    <t xml:space="preserve">MNS</t>
  </si>
  <si>
    <t xml:space="preserve">Stately Essentials</t>
  </si>
  <si>
    <t xml:space="preserve">Frank</t>
  </si>
  <si>
    <t xml:space="preserve">KnitStudio</t>
  </si>
  <si>
    <t xml:space="preserve">Rhmmya</t>
  </si>
  <si>
    <t xml:space="preserve">Magic Dust</t>
  </si>
  <si>
    <t xml:space="preserve">WiseShe</t>
  </si>
  <si>
    <t xml:space="preserve">MAULI CASHMERE</t>
  </si>
  <si>
    <t xml:space="preserve">Terrake</t>
  </si>
  <si>
    <t xml:space="preserve">Mimi</t>
  </si>
  <si>
    <t xml:space="preserve">Realm By Vaishali</t>
  </si>
  <si>
    <t xml:space="preserve">DeMellier London</t>
  </si>
  <si>
    <t xml:space="preserve">Ez Pz</t>
  </si>
  <si>
    <t xml:space="preserve">Masilo</t>
  </si>
  <si>
    <t xml:space="preserve">Malika Gupta</t>
  </si>
  <si>
    <t xml:space="preserve">Chappi</t>
  </si>
  <si>
    <t xml:space="preserve">Mirra Clothing</t>
  </si>
  <si>
    <t xml:space="preserve">Monokrome New York</t>
  </si>
  <si>
    <t xml:space="preserve">DEAL JEANS</t>
  </si>
  <si>
    <t xml:space="preserve">XOXO by Neti Jolly</t>
  </si>
  <si>
    <t xml:space="preserve">Khadi Mauri Herbal</t>
  </si>
  <si>
    <t xml:space="preserve">Kobo</t>
  </si>
  <si>
    <t xml:space="preserve">French Connection Sunglasses</t>
  </si>
  <si>
    <t xml:space="preserve">Jumiso</t>
  </si>
  <si>
    <t xml:space="preserve">Cellucor</t>
  </si>
  <si>
    <t xml:space="preserve">BENNCH</t>
  </si>
  <si>
    <t xml:space="preserve">Amavi</t>
  </si>
  <si>
    <t xml:space="preserve">QIPS</t>
  </si>
  <si>
    <t xml:space="preserve">Chillosophy</t>
  </si>
  <si>
    <t xml:space="preserve">Biocule</t>
  </si>
  <si>
    <t xml:space="preserve">NOONI</t>
  </si>
  <si>
    <t xml:space="preserve">DAX</t>
  </si>
  <si>
    <t xml:space="preserve">Vasundhara</t>
  </si>
  <si>
    <t xml:space="preserve">Little Beast</t>
  </si>
  <si>
    <t xml:space="preserve">Amaira</t>
  </si>
  <si>
    <t xml:space="preserve">CRIMSOUNE CLUB</t>
  </si>
  <si>
    <t xml:space="preserve">Leather Retail</t>
  </si>
  <si>
    <t xml:space="preserve">Nature's Secrets</t>
  </si>
  <si>
    <t xml:space="preserve">Dolce&amp;Gabbana</t>
  </si>
  <si>
    <t xml:space="preserve">SubCulture</t>
  </si>
  <si>
    <t xml:space="preserve">Aerth Naturals</t>
  </si>
  <si>
    <t xml:space="preserve">Booby Tape</t>
  </si>
  <si>
    <t xml:space="preserve">VMASK</t>
  </si>
  <si>
    <t xml:space="preserve">Fotorama</t>
  </si>
  <si>
    <t xml:space="preserve">Damson Madder</t>
  </si>
  <si>
    <t xml:space="preserve">GlamPalm</t>
  </si>
  <si>
    <t xml:space="preserve">Smart Games</t>
  </si>
  <si>
    <t xml:space="preserve">Enerzal</t>
  </si>
  <si>
    <t xml:space="preserve">Cleo</t>
  </si>
  <si>
    <t xml:space="preserve">Chkokko</t>
  </si>
  <si>
    <t xml:space="preserve">VALENTINA SHAH</t>
  </si>
  <si>
    <t xml:space="preserve">Biba</t>
  </si>
  <si>
    <t xml:space="preserve">MEDHA BATRA</t>
  </si>
  <si>
    <t xml:space="preserve">Itsy Bitsy</t>
  </si>
  <si>
    <t xml:space="preserve">Place Nationale</t>
  </si>
  <si>
    <t xml:space="preserve">Lass Naturals</t>
  </si>
  <si>
    <t xml:space="preserve">SAY</t>
  </si>
  <si>
    <t xml:space="preserve">Osia Osia</t>
  </si>
  <si>
    <t xml:space="preserve">Calcimax</t>
  </si>
  <si>
    <t xml:space="preserve">Sheba</t>
  </si>
  <si>
    <t xml:space="preserve">Asta Resort</t>
  </si>
  <si>
    <t xml:space="preserve">Projectea</t>
  </si>
  <si>
    <t xml:space="preserve">Tea Culture Of The World</t>
  </si>
  <si>
    <t xml:space="preserve">Coastal Habitat</t>
  </si>
  <si>
    <t xml:space="preserve">Amflor</t>
  </si>
  <si>
    <t xml:space="preserve">Style Junkiie</t>
  </si>
  <si>
    <t xml:space="preserve">PEARLS &amp; PASTELS</t>
  </si>
  <si>
    <t xml:space="preserve">Pearhead</t>
  </si>
  <si>
    <t xml:space="preserve">Timex</t>
  </si>
  <si>
    <t xml:space="preserve">ilearnngrow</t>
  </si>
  <si>
    <t xml:space="preserve">BAIRAAS</t>
  </si>
  <si>
    <t xml:space="preserve">Epique Switzerland</t>
  </si>
  <si>
    <t xml:space="preserve">GOQii</t>
  </si>
  <si>
    <t xml:space="preserve">Cord Of Love</t>
  </si>
  <si>
    <t xml:space="preserve">BaubleBar</t>
  </si>
  <si>
    <t xml:space="preserve">Farmerz</t>
  </si>
  <si>
    <t xml:space="preserve">Avant Garde Sunglasses</t>
  </si>
  <si>
    <t xml:space="preserve">Rhude</t>
  </si>
  <si>
    <t xml:space="preserve">Kimiska</t>
  </si>
  <si>
    <t xml:space="preserve">Yufta</t>
  </si>
  <si>
    <t xml:space="preserve">Mamicha</t>
  </si>
  <si>
    <t xml:space="preserve">Monte Carlo</t>
  </si>
  <si>
    <t xml:space="preserve">HOLLISTER</t>
  </si>
  <si>
    <t xml:space="preserve">Santa Brands</t>
  </si>
  <si>
    <t xml:space="preserve">Vazoo</t>
  </si>
  <si>
    <t xml:space="preserve">Astaberry</t>
  </si>
  <si>
    <t xml:space="preserve">Ekastories</t>
  </si>
  <si>
    <t xml:space="preserve">SANDALWALI</t>
  </si>
  <si>
    <t xml:space="preserve">ColorPlus</t>
  </si>
  <si>
    <t xml:space="preserve">Affaires</t>
  </si>
  <si>
    <t xml:space="preserve">Verso</t>
  </si>
  <si>
    <t xml:space="preserve">Shewee</t>
  </si>
  <si>
    <t xml:space="preserve">Dr. Pedicure</t>
  </si>
  <si>
    <t xml:space="preserve">KAPDA DORI</t>
  </si>
  <si>
    <t xml:space="preserve">Urvashi Kaur</t>
  </si>
  <si>
    <t xml:space="preserve">IKI CHIC</t>
  </si>
  <si>
    <t xml:space="preserve">Audrey</t>
  </si>
  <si>
    <t xml:space="preserve">Grand Running Club</t>
  </si>
  <si>
    <t xml:space="preserve">Lee</t>
  </si>
  <si>
    <t xml:space="preserve">Mode by Red Tape</t>
  </si>
  <si>
    <t xml:space="preserve">WM</t>
  </si>
  <si>
    <t xml:space="preserve">Ahaglow</t>
  </si>
  <si>
    <t xml:space="preserve">Tinge</t>
  </si>
  <si>
    <t xml:space="preserve">Fair And Lovely</t>
  </si>
  <si>
    <t xml:space="preserve">Aamogh</t>
  </si>
  <si>
    <t xml:space="preserve">Alan Truman</t>
  </si>
  <si>
    <t xml:space="preserve">Ducray</t>
  </si>
  <si>
    <t xml:space="preserve">BSY Noni</t>
  </si>
  <si>
    <t xml:space="preserve">Heiress Beauty</t>
  </si>
  <si>
    <t xml:space="preserve">Brunch</t>
  </si>
  <si>
    <t xml:space="preserve">The Madras Trunk</t>
  </si>
  <si>
    <t xml:space="preserve">Typhoon</t>
  </si>
  <si>
    <t xml:space="preserve">Levi's</t>
  </si>
  <si>
    <t xml:space="preserve">Eske Paris</t>
  </si>
  <si>
    <t xml:space="preserve">Sachajuan</t>
  </si>
  <si>
    <t xml:space="preserve">duroflex</t>
  </si>
  <si>
    <t xml:space="preserve">Gramicci</t>
  </si>
  <si>
    <t xml:space="preserve">Parfums de Marly</t>
  </si>
  <si>
    <t xml:space="preserve">Lousfa</t>
  </si>
  <si>
    <t xml:space="preserve">SOLACE London</t>
  </si>
  <si>
    <t xml:space="preserve">Note</t>
  </si>
  <si>
    <t xml:space="preserve">Gopi Vaid</t>
  </si>
  <si>
    <t xml:space="preserve">GAT</t>
  </si>
  <si>
    <t xml:space="preserve">Melaglow</t>
  </si>
  <si>
    <t xml:space="preserve">DUNDAS x REVOLVE</t>
  </si>
  <si>
    <t xml:space="preserve">Asmee</t>
  </si>
  <si>
    <t xml:space="preserve">Ober Glass</t>
  </si>
  <si>
    <t xml:space="preserve">Voyage</t>
  </si>
  <si>
    <t xml:space="preserve">Ducati Watches</t>
  </si>
  <si>
    <t xml:space="preserve">andMe</t>
  </si>
  <si>
    <t xml:space="preserve">A plus by Ahalyaa</t>
  </si>
  <si>
    <t xml:space="preserve">DERMISTRY</t>
  </si>
  <si>
    <t xml:space="preserve">KYOCERA</t>
  </si>
  <si>
    <t xml:space="preserve">Horlicks</t>
  </si>
  <si>
    <t xml:space="preserve">Silken</t>
  </si>
  <si>
    <t xml:space="preserve">Nature's Velvet</t>
  </si>
  <si>
    <t xml:space="preserve">GEE SIN by Geetanjali Singh</t>
  </si>
  <si>
    <t xml:space="preserve">FARLIN</t>
  </si>
  <si>
    <t xml:space="preserve">Sunbaby</t>
  </si>
  <si>
    <t xml:space="preserve">DMODOT</t>
  </si>
  <si>
    <t xml:space="preserve">HOUSE OF BEGUM</t>
  </si>
  <si>
    <t xml:space="preserve">Zeppelin</t>
  </si>
  <si>
    <t xml:space="preserve">B. Swim</t>
  </si>
  <si>
    <t xml:space="preserve">Abena</t>
  </si>
  <si>
    <t xml:space="preserve">Kuber Industries</t>
  </si>
  <si>
    <t xml:space="preserve">Marled x Olivia Culpo</t>
  </si>
  <si>
    <t xml:space="preserve">Anton Heunis</t>
  </si>
  <si>
    <t xml:space="preserve">Good American</t>
  </si>
  <si>
    <t xml:space="preserve">Sterling King</t>
  </si>
  <si>
    <t xml:space="preserve">House Of Dharaa</t>
  </si>
  <si>
    <t xml:space="preserve">anayna</t>
  </si>
  <si>
    <t xml:space="preserve">Stance</t>
  </si>
  <si>
    <t xml:space="preserve">The Cutians</t>
  </si>
  <si>
    <t xml:space="preserve">XPLUS</t>
  </si>
  <si>
    <t xml:space="preserve">DERMA KR</t>
  </si>
  <si>
    <t xml:space="preserve">Charo Ruiz Ibiza</t>
  </si>
  <si>
    <t xml:space="preserve">BLACK SCISSOR</t>
  </si>
  <si>
    <t xml:space="preserve">Globus Remedies</t>
  </si>
  <si>
    <t xml:space="preserve">Viari Accessories</t>
  </si>
  <si>
    <t xml:space="preserve">Albatross</t>
  </si>
  <si>
    <t xml:space="preserve">Livon</t>
  </si>
  <si>
    <t xml:space="preserve">The Cotton Staple</t>
  </si>
  <si>
    <t xml:space="preserve">Kenneth Cole Watches</t>
  </si>
  <si>
    <t xml:space="preserve">XLR8 Sports Nutrition</t>
  </si>
  <si>
    <t xml:space="preserve">Bec + Bridge</t>
  </si>
  <si>
    <t xml:space="preserve">Indifusion</t>
  </si>
  <si>
    <t xml:space="preserve">15 Gummies</t>
  </si>
  <si>
    <t xml:space="preserve">P.E Nation</t>
  </si>
  <si>
    <t xml:space="preserve">SEW</t>
  </si>
  <si>
    <t xml:space="preserve">MCM</t>
  </si>
  <si>
    <t xml:space="preserve">Sugandh</t>
  </si>
  <si>
    <t xml:space="preserve">VINENZIA</t>
  </si>
  <si>
    <t xml:space="preserve">Honeybee</t>
  </si>
  <si>
    <t xml:space="preserve">Beauty Buffet</t>
  </si>
  <si>
    <t xml:space="preserve">Lu Goldie</t>
  </si>
  <si>
    <t xml:space="preserve">Brillare</t>
  </si>
  <si>
    <t xml:space="preserve">COLOURED RAINE</t>
  </si>
  <si>
    <t xml:space="preserve">Fumato</t>
  </si>
  <si>
    <t xml:space="preserve">SIMPLY KITSCH</t>
  </si>
  <si>
    <t xml:space="preserve">Karen Walker</t>
  </si>
  <si>
    <t xml:space="preserve">THE IASO</t>
  </si>
  <si>
    <t xml:space="preserve">Creative Line</t>
  </si>
  <si>
    <t xml:space="preserve">The Yellow Gypsy</t>
  </si>
  <si>
    <t xml:space="preserve">XTEP</t>
  </si>
  <si>
    <t xml:space="preserve">Dreamland</t>
  </si>
  <si>
    <t xml:space="preserve">Zeoveda</t>
  </si>
  <si>
    <t xml:space="preserve">UGAT</t>
  </si>
  <si>
    <t xml:space="preserve">Kuber Studio</t>
  </si>
  <si>
    <t xml:space="preserve">sopo</t>
  </si>
  <si>
    <t xml:space="preserve">DOOBNOOB</t>
  </si>
  <si>
    <t xml:space="preserve">O3+ Plunge</t>
  </si>
  <si>
    <t xml:space="preserve">KAKSS</t>
  </si>
  <si>
    <t xml:space="preserve">YASHODHARA</t>
  </si>
  <si>
    <t xml:space="preserve">Dogaholic</t>
  </si>
  <si>
    <t xml:space="preserve">Muscletrex</t>
  </si>
  <si>
    <t xml:space="preserve">FitZup</t>
  </si>
  <si>
    <t xml:space="preserve">Modern Myth</t>
  </si>
  <si>
    <t xml:space="preserve">Roundaround</t>
  </si>
  <si>
    <t xml:space="preserve">ZEEPKART</t>
  </si>
  <si>
    <t xml:space="preserve">Hat Attack</t>
  </si>
  <si>
    <t xml:space="preserve">Bogner Fire + Ice</t>
  </si>
  <si>
    <t xml:space="preserve">Gabby's Dollhouse</t>
  </si>
  <si>
    <t xml:space="preserve">ST. Bir Gabru</t>
  </si>
  <si>
    <t xml:space="preserve">STAG</t>
  </si>
  <si>
    <t xml:space="preserve">Vastramay Sishu</t>
  </si>
  <si>
    <t xml:space="preserve">WEAVLLITE</t>
  </si>
  <si>
    <t xml:space="preserve">Nadine Merabi</t>
  </si>
  <si>
    <t xml:space="preserve">Lil Glam</t>
  </si>
  <si>
    <t xml:space="preserve">Ministry of Grooming</t>
  </si>
  <si>
    <t xml:space="preserve">Hoka</t>
  </si>
  <si>
    <t xml:space="preserve">Crafts Collection</t>
  </si>
  <si>
    <t xml:space="preserve">Nikki Beach</t>
  </si>
  <si>
    <t xml:space="preserve">BLANC9</t>
  </si>
  <si>
    <t xml:space="preserve">Kozicare</t>
  </si>
  <si>
    <t xml:space="preserve">Love Organically</t>
  </si>
  <si>
    <t xml:space="preserve">AFFROZ</t>
  </si>
  <si>
    <t xml:space="preserve">BOLLYGLOW</t>
  </si>
  <si>
    <t xml:space="preserve">Balenciaga</t>
  </si>
  <si>
    <t xml:space="preserve">UMAI</t>
  </si>
  <si>
    <t xml:space="preserve">PRETTY LOVING THING</t>
  </si>
  <si>
    <t xml:space="preserve">Bombay High</t>
  </si>
  <si>
    <t xml:space="preserve">Berkowits</t>
  </si>
  <si>
    <t xml:space="preserve">Alive By Arjun Rampal</t>
  </si>
  <si>
    <t xml:space="preserve">Nykaa Naturals</t>
  </si>
  <si>
    <t xml:space="preserve">Frenchie</t>
  </si>
  <si>
    <t xml:space="preserve">Carbamide Forte</t>
  </si>
  <si>
    <t xml:space="preserve">Bio-essence</t>
  </si>
  <si>
    <t xml:space="preserve">Mukul</t>
  </si>
  <si>
    <t xml:space="preserve">THE WEAVE TRAVELLER</t>
  </si>
  <si>
    <t xml:space="preserve">Qraa Men</t>
  </si>
  <si>
    <t xml:space="preserve">Valet</t>
  </si>
  <si>
    <t xml:space="preserve">SAO</t>
  </si>
  <si>
    <t xml:space="preserve">Ewoke</t>
  </si>
  <si>
    <t xml:space="preserve">PA.NI</t>
  </si>
  <si>
    <t xml:space="preserve">Athlisis</t>
  </si>
  <si>
    <t xml:space="preserve">Lil Drama</t>
  </si>
  <si>
    <t xml:space="preserve">Indethnic</t>
  </si>
  <si>
    <t xml:space="preserve">AROOP SHOP INDIA</t>
  </si>
  <si>
    <t xml:space="preserve">Fogg</t>
  </si>
  <si>
    <t xml:space="preserve">KORAL</t>
  </si>
  <si>
    <t xml:space="preserve">DIVYA HIMALAYAN</t>
  </si>
  <si>
    <t xml:space="preserve">Be Bodywise</t>
  </si>
  <si>
    <t xml:space="preserve">The Terra tribe</t>
  </si>
  <si>
    <t xml:space="preserve">Olele</t>
  </si>
  <si>
    <t xml:space="preserve">Warp 'n Weft</t>
  </si>
  <si>
    <t xml:space="preserve">Whistle and Hops</t>
  </si>
  <si>
    <t xml:space="preserve">Carlton London Perfume</t>
  </si>
  <si>
    <t xml:space="preserve">Colorica</t>
  </si>
  <si>
    <t xml:space="preserve">Bibbity Bobbity</t>
  </si>
  <si>
    <t xml:space="preserve">UXR Bath &amp; Body</t>
  </si>
  <si>
    <t xml:space="preserve">Cargo Cosmetics</t>
  </si>
  <si>
    <t xml:space="preserve">Prim</t>
  </si>
  <si>
    <t xml:space="preserve">Coal</t>
  </si>
  <si>
    <t xml:space="preserve">Kaarah by Kaavya</t>
  </si>
  <si>
    <t xml:space="preserve">Nerf</t>
  </si>
  <si>
    <t xml:space="preserve">Funeral Apparel</t>
  </si>
  <si>
    <t xml:space="preserve">d'you</t>
  </si>
  <si>
    <t xml:space="preserve">Maate</t>
  </si>
  <si>
    <t xml:space="preserve">HOUSE OF S</t>
  </si>
  <si>
    <t xml:space="preserve">Likha by Nykaa Fashion</t>
  </si>
  <si>
    <t xml:space="preserve">KOKILA</t>
  </si>
  <si>
    <t xml:space="preserve">Kichu</t>
  </si>
  <si>
    <t xml:space="preserve">Bare Body Essentials</t>
  </si>
  <si>
    <t xml:space="preserve">Veoni Belle</t>
  </si>
  <si>
    <t xml:space="preserve">Hummel</t>
  </si>
  <si>
    <t xml:space="preserve">Thrills</t>
  </si>
  <si>
    <t xml:space="preserve">Le Specs</t>
  </si>
  <si>
    <t xml:space="preserve">STAZE</t>
  </si>
  <si>
    <t xml:space="preserve">Dinner Service NY</t>
  </si>
  <si>
    <t xml:space="preserve">Gatsby</t>
  </si>
  <si>
    <t xml:space="preserve">Barever</t>
  </si>
  <si>
    <t xml:space="preserve">R3SET</t>
  </si>
  <si>
    <t xml:space="preserve">Vans</t>
  </si>
  <si>
    <t xml:space="preserve">UrbanMooch</t>
  </si>
  <si>
    <t xml:space="preserve">Song Of India</t>
  </si>
  <si>
    <t xml:space="preserve">Nutrova</t>
  </si>
  <si>
    <t xml:space="preserve">Cobeco</t>
  </si>
  <si>
    <t xml:space="preserve">Karagiri</t>
  </si>
  <si>
    <t xml:space="preserve">Essenza Di Wills</t>
  </si>
  <si>
    <t xml:space="preserve">Street Wear</t>
  </si>
  <si>
    <t xml:space="preserve">9 Seed</t>
  </si>
  <si>
    <t xml:space="preserve">MAYSKIN</t>
  </si>
  <si>
    <t xml:space="preserve">Skinutra</t>
  </si>
  <si>
    <t xml:space="preserve">SHE MADE ME</t>
  </si>
  <si>
    <t xml:space="preserve">firstport</t>
  </si>
  <si>
    <t xml:space="preserve">Saucony</t>
  </si>
  <si>
    <t xml:space="preserve">Gym Safe</t>
  </si>
  <si>
    <t xml:space="preserve">Ladyshape</t>
  </si>
  <si>
    <t xml:space="preserve">Pleasures</t>
  </si>
  <si>
    <t xml:space="preserve">Kudi Pataka Designs</t>
  </si>
  <si>
    <t xml:space="preserve">Swiss beauty</t>
  </si>
  <si>
    <t xml:space="preserve">Khadi Lais Ayurveda</t>
  </si>
  <si>
    <t xml:space="preserve">Zuru</t>
  </si>
  <si>
    <t xml:space="preserve">Nutriburst</t>
  </si>
  <si>
    <t xml:space="preserve">Indigene</t>
  </si>
  <si>
    <t xml:space="preserve">Mi Dulce An'ya</t>
  </si>
  <si>
    <t xml:space="preserve">Earth Heart</t>
  </si>
  <si>
    <t xml:space="preserve">Glow &amp; Lovely</t>
  </si>
  <si>
    <t xml:space="preserve">Bahama</t>
  </si>
  <si>
    <t xml:space="preserve">CIRCCELL</t>
  </si>
  <si>
    <t xml:space="preserve">NEXT2SKIN</t>
  </si>
  <si>
    <t xml:space="preserve">Pahadi Local</t>
  </si>
  <si>
    <t xml:space="preserve">Swiss Perfection</t>
  </si>
  <si>
    <t xml:space="preserve">Masha And The Bear</t>
  </si>
  <si>
    <t xml:space="preserve">Om Bhakti</t>
  </si>
  <si>
    <t xml:space="preserve">Crabtree &amp; Evelyn</t>
  </si>
  <si>
    <t xml:space="preserve">ForMen</t>
  </si>
  <si>
    <t xml:space="preserve">Stol'N</t>
  </si>
  <si>
    <t xml:space="preserve">Episode Silver</t>
  </si>
  <si>
    <t xml:space="preserve">ZGTS</t>
  </si>
  <si>
    <t xml:space="preserve">Sooti Syahi</t>
  </si>
  <si>
    <t xml:space="preserve">laCabine</t>
  </si>
  <si>
    <t xml:space="preserve">No Grey Area</t>
  </si>
  <si>
    <t xml:space="preserve">Havells</t>
  </si>
  <si>
    <t xml:space="preserve">Aprajita Toor</t>
  </si>
  <si>
    <t xml:space="preserve">Jen's Pirate Booty</t>
  </si>
  <si>
    <t xml:space="preserve">Qraa</t>
  </si>
  <si>
    <t xml:space="preserve">Candes</t>
  </si>
  <si>
    <t xml:space="preserve">Kromme</t>
  </si>
  <si>
    <t xml:space="preserve">Test brand flow</t>
  </si>
  <si>
    <t xml:space="preserve">QAIYNAT</t>
  </si>
  <si>
    <t xml:space="preserve">SPRAH</t>
  </si>
  <si>
    <t xml:space="preserve">Bhanuni by Jyoti</t>
  </si>
  <si>
    <t xml:space="preserve">nivea</t>
  </si>
  <si>
    <t xml:space="preserve">Label Ruby</t>
  </si>
  <si>
    <t xml:space="preserve">Jaipuri Collection</t>
  </si>
  <si>
    <t xml:space="preserve">SPRAHA</t>
  </si>
  <si>
    <t xml:space="preserve">HOUSE OF BAISA</t>
  </si>
  <si>
    <t xml:space="preserve">Almaari By Pooja</t>
  </si>
  <si>
    <t xml:space="preserve">Kapda Dori</t>
  </si>
  <si>
    <t xml:space="preserve">LuxeVogue</t>
  </si>
  <si>
    <t xml:space="preserve">Aditri</t>
  </si>
  <si>
    <t xml:space="preserve">TAMISKA BY NARENDRA KUMAR</t>
  </si>
  <si>
    <t xml:space="preserve">Little Shiro</t>
  </si>
  <si>
    <t xml:space="preserve">VARKALA SILK SAREES</t>
  </si>
  <si>
    <t xml:space="preserve">October</t>
  </si>
  <si>
    <t xml:space="preserve">Cloth Bites</t>
  </si>
  <si>
    <t xml:space="preserve">PRATHAA</t>
  </si>
  <si>
    <t xml:space="preserve">FURR BALLS</t>
  </si>
  <si>
    <t xml:space="preserve">Avokiddos</t>
  </si>
  <si>
    <t xml:space="preserve">Bayrum</t>
  </si>
  <si>
    <t xml:space="preserve">Trigaine</t>
  </si>
  <si>
    <t xml:space="preserve">Waddle and Roo</t>
  </si>
  <si>
    <t xml:space="preserve">Taffykids</t>
  </si>
  <si>
    <t xml:space="preserve">Vaska</t>
  </si>
  <si>
    <t xml:space="preserve">Joker &amp; Witc</t>
  </si>
  <si>
    <t xml:space="preserve">Wild Oak</t>
  </si>
  <si>
    <t xml:space="preserve">The Formularx</t>
  </si>
  <si>
    <t xml:space="preserve">Kashmir Box</t>
  </si>
  <si>
    <t xml:space="preserve">Montavo</t>
  </si>
  <si>
    <t xml:space="preserve">Ruchika Tripathi</t>
  </si>
  <si>
    <t xml:space="preserve">AreoVeda</t>
  </si>
  <si>
    <t xml:space="preserve">Eleganz Professional</t>
  </si>
  <si>
    <t xml:space="preserve">KAHVA</t>
  </si>
  <si>
    <t xml:space="preserve">FEATHERS CLOSET</t>
  </si>
  <si>
    <t xml:space="preserve">SGF11</t>
  </si>
  <si>
    <t xml:space="preserve">SATRANI</t>
  </si>
  <si>
    <t xml:space="preserve">VENEER</t>
  </si>
  <si>
    <t xml:space="preserve">Bombay Kids Company</t>
  </si>
  <si>
    <t xml:space="preserve">Stoa Paris</t>
  </si>
  <si>
    <t xml:space="preserve">QuirkLoom</t>
  </si>
  <si>
    <t xml:space="preserve">Coros</t>
  </si>
  <si>
    <t xml:space="preserve">Kyari.co</t>
  </si>
  <si>
    <t xml:space="preserve">Kalakrith Milano</t>
  </si>
  <si>
    <t xml:space="preserve">Sassy Sajja</t>
  </si>
  <si>
    <t xml:space="preserve">Alonge</t>
  </si>
  <si>
    <t xml:space="preserve">Youneek Pro Science</t>
  </si>
  <si>
    <t xml:space="preserve">YOGEZ</t>
  </si>
  <si>
    <t xml:space="preserve">STYLEBAAZI FASHION</t>
  </si>
  <si>
    <t xml:space="preserve">Khajoor Studio</t>
  </si>
  <si>
    <t xml:space="preserve">VAAGO INDIA</t>
  </si>
  <si>
    <t xml:space="preserve">Otrix</t>
  </si>
  <si>
    <t xml:space="preserve">NARS</t>
  </si>
  <si>
    <t xml:space="preserve">Le Creuset</t>
  </si>
  <si>
    <t xml:space="preserve">ZEBEIN INDIA</t>
  </si>
  <si>
    <t xml:space="preserve">CHOKORE</t>
  </si>
  <si>
    <t xml:space="preserve">Diwas by Manyavar</t>
  </si>
  <si>
    <t xml:space="preserve">Twamev</t>
  </si>
  <si>
    <t xml:space="preserve">Dalisa</t>
  </si>
  <si>
    <t xml:space="preserve">Bee Natural</t>
  </si>
  <si>
    <t xml:space="preserve">Kids of Greendeer</t>
  </si>
  <si>
    <t xml:space="preserve">ZEYU</t>
  </si>
  <si>
    <t xml:space="preserve">Tiny Fluff The Label</t>
  </si>
  <si>
    <t xml:space="preserve">Cimoni</t>
  </si>
  <si>
    <t xml:space="preserve">COZITIS</t>
  </si>
  <si>
    <t xml:space="preserve">Vantier Shoes</t>
  </si>
  <si>
    <t xml:space="preserve">XAGO</t>
  </si>
  <si>
    <t xml:space="preserve">Wishishth</t>
  </si>
  <si>
    <t xml:space="preserve">Simrasa Luxuries</t>
  </si>
  <si>
    <t xml:space="preserve">Kiana House Of Fashion</t>
  </si>
  <si>
    <t xml:space="preserve">Masking</t>
  </si>
  <si>
    <t xml:space="preserve">Decor Antique</t>
  </si>
  <si>
    <t xml:space="preserve">Waddle &amp; Roo</t>
  </si>
  <si>
    <t xml:space="preserve">Poochkie</t>
  </si>
  <si>
    <t xml:space="preserve">SO WHAT</t>
  </si>
  <si>
    <t xml:space="preserve">EESHA GUPTA</t>
  </si>
  <si>
    <t xml:space="preserve">Kassa</t>
  </si>
  <si>
    <t xml:space="preserve">ZNKL</t>
  </si>
  <si>
    <t xml:space="preserve">ALAIA</t>
  </si>
  <si>
    <t xml:space="preserve">Story mfg.</t>
  </si>
  <si>
    <t xml:space="preserve">Amiri</t>
  </si>
  <si>
    <t xml:space="preserve">ami</t>
  </si>
  <si>
    <t xml:space="preserve">Homme Plisse Issey Miyake</t>
  </si>
  <si>
    <t xml:space="preserve">Sporty &amp; Rich</t>
  </si>
  <si>
    <t xml:space="preserve">AMINA MUADDI</t>
  </si>
  <si>
    <t xml:space="preserve">JACQUEMUS</t>
  </si>
  <si>
    <t xml:space="preserve">BODE</t>
  </si>
  <si>
    <t xml:space="preserve">Staud</t>
  </si>
  <si>
    <t xml:space="preserve">Casablanca</t>
  </si>
  <si>
    <t xml:space="preserve">Christopher Esber</t>
  </si>
  <si>
    <t xml:space="preserve">KNWLS</t>
  </si>
  <si>
    <t xml:space="preserve">Stone Island</t>
  </si>
  <si>
    <t xml:space="preserve">Carhartt WIP</t>
  </si>
  <si>
    <t xml:space="preserve">KHAITE</t>
  </si>
  <si>
    <t xml:space="preserve">COMME des GARCONS</t>
  </si>
  <si>
    <t xml:space="preserve">Lemaire</t>
  </si>
  <si>
    <t xml:space="preserve">Coperni</t>
  </si>
  <si>
    <t xml:space="preserve">Savette</t>
  </si>
  <si>
    <t xml:space="preserve">Marni</t>
  </si>
  <si>
    <t xml:space="preserve">Gabriela Hearst</t>
  </si>
  <si>
    <t xml:space="preserve">The North Face</t>
  </si>
  <si>
    <t xml:space="preserve">Grace Ling</t>
  </si>
  <si>
    <t xml:space="preserve">Moncler</t>
  </si>
  <si>
    <t xml:space="preserve">Tekla</t>
  </si>
  <si>
    <t xml:space="preserve">Guidi</t>
  </si>
  <si>
    <t xml:space="preserve">The Row</t>
  </si>
  <si>
    <t xml:space="preserve">Martine Rose</t>
  </si>
  <si>
    <t xml:space="preserve">Thom Browne</t>
  </si>
  <si>
    <t xml:space="preserve">Maison MIHARA YASUHIRO</t>
  </si>
  <si>
    <t xml:space="preserve">Toteme</t>
  </si>
  <si>
    <t xml:space="preserve">Paravel</t>
  </si>
  <si>
    <t xml:space="preserve">Undercover</t>
  </si>
  <si>
    <t xml:space="preserve">RABANNE</t>
  </si>
  <si>
    <t xml:space="preserve">Visvim</t>
  </si>
  <si>
    <t xml:space="preserve">WACKO MARIA</t>
  </si>
  <si>
    <t xml:space="preserve">Sacai</t>
  </si>
  <si>
    <t xml:space="preserve">Sandy Liang</t>
  </si>
  <si>
    <t xml:space="preserve">Craftystyles</t>
  </si>
  <si>
    <t xml:space="preserve">Fear of God</t>
  </si>
  <si>
    <t xml:space="preserve">Calvin Klein Fashion</t>
  </si>
  <si>
    <t xml:space="preserve">Calvin Klein Accessories Inactive</t>
  </si>
  <si>
    <t xml:space="preserve">Calvin Klein Underwear Inactive</t>
  </si>
  <si>
    <t xml:space="preserve">C9 Herbals</t>
  </si>
  <si>
    <t xml:space="preserve">Testing1111</t>
  </si>
  <si>
    <t xml:space="preserve">Kidbea</t>
  </si>
  <si>
    <t xml:space="preserve">Arthmod</t>
  </si>
  <si>
    <t xml:space="preserve">AAVYA</t>
  </si>
  <si>
    <t xml:space="preserve">SKINSIDE</t>
  </si>
  <si>
    <t xml:space="preserve">Nutrabud</t>
  </si>
  <si>
    <t xml:space="preserve">We Herbal</t>
  </si>
  <si>
    <t xml:space="preserve">KYARI</t>
  </si>
  <si>
    <t xml:space="preserve">MildCares</t>
  </si>
  <si>
    <t xml:space="preserve">PEARLS INDIA</t>
  </si>
  <si>
    <t xml:space="preserve">EVARAA ESSENTIAL</t>
  </si>
  <si>
    <t xml:space="preserve">Cotton Culture</t>
  </si>
  <si>
    <t xml:space="preserve">PURYS</t>
  </si>
  <si>
    <t xml:space="preserve">White by Dinaaz</t>
  </si>
  <si>
    <t xml:space="preserve">Harleen Kaur</t>
  </si>
  <si>
    <t xml:space="preserve">Little Dedi</t>
  </si>
  <si>
    <t xml:space="preserve">House of Zennia</t>
  </si>
  <si>
    <t xml:space="preserve">Studio A</t>
  </si>
  <si>
    <t xml:space="preserve">The Wallet Store</t>
  </si>
  <si>
    <t xml:space="preserve">A VINTAGE FIT</t>
  </si>
  <si>
    <t xml:space="preserve">Affliction</t>
  </si>
  <si>
    <t xml:space="preserve">Alejandra Alonso Rojas</t>
  </si>
  <si>
    <t xml:space="preserve">Amelie Teje</t>
  </si>
  <si>
    <t xml:space="preserve">Arch NYC</t>
  </si>
  <si>
    <t xml:space="preserve">Courtney Zheng</t>
  </si>
  <si>
    <t xml:space="preserve">SIR.</t>
  </si>
  <si>
    <t xml:space="preserve">Sheep Inc.</t>
  </si>
  <si>
    <t xml:space="preserve">Rohe</t>
  </si>
  <si>
    <t xml:space="preserve">Rivvia Projects</t>
  </si>
  <si>
    <t xml:space="preserve">Dairy Boy</t>
  </si>
  <si>
    <t xml:space="preserve">Decade Eyewear</t>
  </si>
  <si>
    <t xml:space="preserve">Rezek Studio</t>
  </si>
  <si>
    <t xml:space="preserve">Dr le De Monsieur</t>
  </si>
  <si>
    <t xml:space="preserve">PRIVATE POLICY</t>
  </si>
  <si>
    <t xml:space="preserve">Dragon Diffusion</t>
  </si>
  <si>
    <t xml:space="preserve">DRMERS CLUB</t>
  </si>
  <si>
    <t xml:space="preserve">PORT A.C.A</t>
  </si>
  <si>
    <t xml:space="preserve">Edie Parker</t>
  </si>
  <si>
    <t xml:space="preserve">GCDS</t>
  </si>
  <si>
    <t xml:space="preserve">PIFERI</t>
  </si>
  <si>
    <t xml:space="preserve">Half Shadow</t>
  </si>
  <si>
    <t xml:space="preserve">Heroine Sport</t>
  </si>
  <si>
    <t xml:space="preserve">FLORACTIVE PROFISSIONAL</t>
  </si>
  <si>
    <t xml:space="preserve">Icon Denim</t>
  </si>
  <si>
    <t xml:space="preserve">Ivy Oak</t>
  </si>
  <si>
    <t xml:space="preserve">Sonora</t>
  </si>
  <si>
    <t xml:space="preserve">Khrisjoy</t>
  </si>
  <si>
    <t xml:space="preserve">Lisa Yang</t>
  </si>
  <si>
    <t xml:space="preserve">STAN RAY</t>
  </si>
  <si>
    <t xml:space="preserve">Masha Popova</t>
  </si>
  <si>
    <t xml:space="preserve">NAADAM</t>
  </si>
  <si>
    <t xml:space="preserve">Susanna Chow</t>
  </si>
  <si>
    <t xml:space="preserve">NN07</t>
  </si>
  <si>
    <t xml:space="preserve">Noon Goons</t>
  </si>
  <si>
    <t xml:space="preserve">Sympl</t>
  </si>
  <si>
    <t xml:space="preserve">The Garment</t>
  </si>
  <si>
    <t xml:space="preserve">The Wild Collective</t>
  </si>
  <si>
    <t xml:space="preserve">Ottolinger</t>
  </si>
  <si>
    <t xml:space="preserve">VERAFIED</t>
  </si>
  <si>
    <t xml:space="preserve">ZUT</t>
  </si>
  <si>
    <t xml:space="preserve">Test brand flow vivek pal</t>
  </si>
  <si>
    <t xml:space="preserve">437</t>
  </si>
  <si>
    <t xml:space="preserve">525</t>
  </si>
  <si>
    <t xml:space="preserve">Sareemall</t>
  </si>
  <si>
    <t xml:space="preserve">Skin1004</t>
  </si>
  <si>
    <t xml:space="preserve">PERKEY</t>
  </si>
  <si>
    <t xml:space="preserve">Minskinn Skincare</t>
  </si>
  <si>
    <t xml:space="preserve">APAPA</t>
  </si>
  <si>
    <t xml:space="preserve">Aavya Store</t>
  </si>
  <si>
    <t xml:space="preserve">Nino By Vani Mehta</t>
  </si>
  <si>
    <t xml:space="preserve">Geroo Luxe</t>
  </si>
  <si>
    <t xml:space="preserve">VITMINVEDA</t>
  </si>
  <si>
    <t xml:space="preserve">Label Gayatri Bishnoi</t>
  </si>
  <si>
    <t xml:space="preserve">Adiva</t>
  </si>
  <si>
    <t xml:space="preserve">ADIVA</t>
  </si>
  <si>
    <t xml:space="preserve">Hunnit</t>
  </si>
  <si>
    <t xml:space="preserve">Ronzille</t>
  </si>
  <si>
    <t xml:space="preserve">The Deo Project</t>
  </si>
  <si>
    <t xml:space="preserve">Aevya</t>
  </si>
  <si>
    <t xml:space="preserve">La Mer</t>
  </si>
  <si>
    <t xml:space="preserve">Wipness</t>
  </si>
  <si>
    <t xml:space="preserve">Theater Perfumes</t>
  </si>
  <si>
    <t xml:space="preserve">BEPANTHEN</t>
  </si>
  <si>
    <t xml:space="preserve">Botanical Luxuriate</t>
  </si>
  <si>
    <t xml:space="preserve">ADONIS</t>
  </si>
  <si>
    <t xml:space="preserve">Revive</t>
  </si>
  <si>
    <t xml:space="preserve">FeMent</t>
  </si>
  <si>
    <t xml:space="preserve">Scarlett Cosmetic</t>
  </si>
  <si>
    <t xml:space="preserve">PINKFLASH</t>
  </si>
  <si>
    <t xml:space="preserve">Mahina</t>
  </si>
  <si>
    <t xml:space="preserve">ARISH BIO-NATURAL</t>
  </si>
  <si>
    <t xml:space="preserve">ARMANI PRIVE</t>
  </si>
  <si>
    <t xml:space="preserve">SKIN1004</t>
  </si>
  <si>
    <t xml:space="preserve">Ivory Rose</t>
  </si>
  <si>
    <t xml:space="preserve">The Fit Theory</t>
  </si>
  <si>
    <t xml:space="preserve">Free Me</t>
  </si>
  <si>
    <t xml:space="preserve">Elduro</t>
  </si>
  <si>
    <t xml:space="preserve">Chaal Chalan</t>
  </si>
  <si>
    <t xml:space="preserve">The Indian Artisan</t>
  </si>
  <si>
    <t xml:space="preserve">Chloé</t>
  </si>
  <si>
    <t xml:space="preserve">Muskan Aggarwal</t>
  </si>
  <si>
    <t xml:space="preserve">JS LABEL</t>
  </si>
  <si>
    <t xml:space="preserve">Asoka-c</t>
  </si>
  <si>
    <t xml:space="preserve">Qunic</t>
  </si>
  <si>
    <t xml:space="preserve">Disha Kahai</t>
  </si>
  <si>
    <t xml:space="preserve">Meko Studio</t>
  </si>
  <si>
    <t xml:space="preserve">Qurvii</t>
  </si>
  <si>
    <t xml:space="preserve">Hopscotch</t>
  </si>
  <si>
    <t xml:space="preserve">ELVIRAA</t>
  </si>
  <si>
    <t xml:space="preserve">Mintop</t>
  </si>
  <si>
    <t xml:space="preserve">Yellow Rabbit</t>
  </si>
  <si>
    <t xml:space="preserve">MiAcrus</t>
  </si>
  <si>
    <t xml:space="preserve">Disney by Yellow Bee</t>
  </si>
  <si>
    <t xml:space="preserve">Vacu Vin</t>
  </si>
  <si>
    <t xml:space="preserve">Orthodox</t>
  </si>
  <si>
    <t xml:space="preserve">Kirti Agarwal Pret n Couture</t>
  </si>
  <si>
    <t xml:space="preserve">San Frissco</t>
  </si>
  <si>
    <t xml:space="preserve">Mila Beauté</t>
  </si>
  <si>
    <t xml:space="preserve">Servewell</t>
  </si>
  <si>
    <t xml:space="preserve">THE SAMOA</t>
  </si>
  <si>
    <t xml:space="preserve">CAMIA</t>
  </si>
  <si>
    <t xml:space="preserve">Bloom by Boldcare</t>
  </si>
  <si>
    <t xml:space="preserve">Firki by Sweta</t>
  </si>
  <si>
    <t xml:space="preserve">Peachy Accessories</t>
  </si>
  <si>
    <t xml:space="preserve">Manvi Daga</t>
  </si>
  <si>
    <t xml:space="preserve">VISHWA</t>
  </si>
  <si>
    <t xml:space="preserve">Kanika Verma</t>
  </si>
  <si>
    <t xml:space="preserve">Swarnak</t>
  </si>
  <si>
    <t xml:space="preserve">RIVR</t>
  </si>
  <si>
    <t xml:space="preserve">Aestura</t>
  </si>
  <si>
    <t xml:space="preserve">Karl Lagerfeld</t>
  </si>
  <si>
    <t xml:space="preserve">NIP+FAB</t>
  </si>
  <si>
    <t xml:space="preserve">SHAASTRAM</t>
  </si>
  <si>
    <t xml:space="preserve">Spring H20</t>
  </si>
  <si>
    <t xml:space="preserve">MINIWINI</t>
  </si>
  <si>
    <t xml:space="preserve">BODYOPS</t>
  </si>
  <si>
    <t xml:space="preserve">Kansso</t>
  </si>
  <si>
    <t xml:space="preserve">Benadryl</t>
  </si>
  <si>
    <t xml:space="preserve">HOMEBASIC</t>
  </si>
  <si>
    <t xml:space="preserve">Joyology Beauty</t>
  </si>
  <si>
    <t xml:space="preserve">Sevya by Pranali Mittal</t>
  </si>
  <si>
    <t xml:space="preserve">Numour</t>
  </si>
  <si>
    <t xml:space="preserve">HALDEN</t>
  </si>
  <si>
    <t xml:space="preserve">ALL TABS OPEN</t>
  </si>
  <si>
    <t xml:space="preserve">MINSH</t>
  </si>
  <si>
    <t xml:space="preserve">Qi Ayurveda</t>
  </si>
  <si>
    <t xml:space="preserve">Gauge Machine</t>
  </si>
  <si>
    <t xml:space="preserve">Shri Sanyogini</t>
  </si>
  <si>
    <t xml:space="preserve">Aangan by Parul</t>
  </si>
  <si>
    <t xml:space="preserve">CLUB DERMA</t>
  </si>
  <si>
    <t xml:space="preserve">NOUBA</t>
  </si>
  <si>
    <t xml:space="preserve">La Prairie</t>
  </si>
  <si>
    <t xml:space="preserve">Test Brand For ITGC Audit</t>
  </si>
  <si>
    <t xml:space="preserve">Thee Modern Roots</t>
  </si>
  <si>
    <t xml:space="preserve">Maive</t>
  </si>
  <si>
    <t xml:space="preserve">The Little Tales</t>
  </si>
  <si>
    <t xml:space="preserve">Eclat Diamonds</t>
  </si>
  <si>
    <t xml:space="preserve">Silver Martini</t>
  </si>
  <si>
    <t xml:space="preserve">MAE Cosmetics</t>
  </si>
  <si>
    <t xml:space="preserve">Gini and Jony</t>
  </si>
  <si>
    <t xml:space="preserve">TFit</t>
  </si>
  <si>
    <t xml:space="preserve">Testing Brand 007</t>
  </si>
  <si>
    <t xml:space="preserve">Test Brand For ITGC Audit3</t>
  </si>
  <si>
    <t xml:space="preserve">The Lush Affair</t>
  </si>
  <si>
    <t xml:space="preserve">Flat n Heels</t>
  </si>
  <si>
    <t xml:space="preserve">Wakai</t>
  </si>
  <si>
    <t xml:space="preserve">KHUMAAR SHUCHI BHUTANI</t>
  </si>
  <si>
    <t xml:space="preserve">SYGA</t>
  </si>
  <si>
    <t xml:space="preserve">Contraband</t>
  </si>
  <si>
    <t xml:space="preserve">STYLEBAAZI</t>
  </si>
  <si>
    <t xml:space="preserve">versuhz</t>
  </si>
  <si>
    <t xml:space="preserve">RYZ</t>
  </si>
  <si>
    <t xml:space="preserve">Elevato Basics</t>
  </si>
  <si>
    <t xml:space="preserve">Golden Queens</t>
  </si>
  <si>
    <t xml:space="preserve">Trove Label</t>
  </si>
  <si>
    <t xml:space="preserve">Studio Chiraiya</t>
  </si>
  <si>
    <t xml:space="preserve">Stooke</t>
  </si>
  <si>
    <t xml:space="preserve">Tilsim by Sagarika Mehrotra</t>
  </si>
  <si>
    <t xml:space="preserve">Tussya</t>
  </si>
  <si>
    <t xml:space="preserve">Kér for Body &amp; Mind</t>
  </si>
  <si>
    <t xml:space="preserve">Vaaya</t>
  </si>
  <si>
    <t xml:space="preserve">Sivaka India</t>
  </si>
  <si>
    <t xml:space="preserve">Cutie &amp; Boo</t>
  </si>
  <si>
    <t xml:space="preserve">juhst</t>
  </si>
  <si>
    <t xml:space="preserve">Tussya by Shreya</t>
  </si>
  <si>
    <t xml:space="preserve">KOSWI</t>
  </si>
  <si>
    <t xml:space="preserve">TWISHA</t>
  </si>
  <si>
    <t xml:space="preserve">Punam Khetann</t>
  </si>
  <si>
    <t xml:space="preserve">KARO</t>
  </si>
  <si>
    <t xml:space="preserve">Tiny Twills</t>
  </si>
  <si>
    <t xml:space="preserve">Pragya Exclusive</t>
  </si>
  <si>
    <t xml:space="preserve">Hassu's</t>
  </si>
  <si>
    <t xml:space="preserve">Myclo</t>
  </si>
  <si>
    <t xml:space="preserve">Ahhaaaa</t>
  </si>
  <si>
    <t xml:space="preserve">AN'ERA BY ASMITA VERMA</t>
  </si>
  <si>
    <t xml:space="preserve">KURTISM</t>
  </si>
  <si>
    <t xml:space="preserve">Tiny Twig</t>
  </si>
  <si>
    <t xml:space="preserve">Miss Ethnik</t>
  </si>
  <si>
    <t xml:space="preserve">Keebee Organics</t>
  </si>
  <si>
    <t xml:space="preserve">SUBTLE</t>
  </si>
  <si>
    <t xml:space="preserve">House of Seven</t>
  </si>
  <si>
    <t xml:space="preserve">WHY SO BLUE</t>
  </si>
  <si>
    <t xml:space="preserve">Home Couture Collective</t>
  </si>
  <si>
    <t xml:space="preserve">Priti Sahni</t>
  </si>
  <si>
    <t xml:space="preserve">Victoria’s Secret Intimates</t>
  </si>
  <si>
    <t xml:space="preserve">DMY Studios</t>
  </si>
  <si>
    <t xml:space="preserve">Vagabond Shoemakers</t>
  </si>
  <si>
    <t xml:space="preserve">Ducie</t>
  </si>
  <si>
    <t xml:space="preserve">LELET NY</t>
  </si>
  <si>
    <t xml:space="preserve">Ripley Rader</t>
  </si>
  <si>
    <t xml:space="preserve">Pink Chicken</t>
  </si>
  <si>
    <t xml:space="preserve">Lifted Anchors</t>
  </si>
  <si>
    <t xml:space="preserve">Critical Slide</t>
  </si>
  <si>
    <t xml:space="preserve">Midnight Rodeo</t>
  </si>
  <si>
    <t xml:space="preserve">DARKPARK</t>
  </si>
  <si>
    <t xml:space="preserve">Cheeky Chompers</t>
  </si>
  <si>
    <t xml:space="preserve">Jivada</t>
  </si>
  <si>
    <t xml:space="preserve">Viviblu</t>
  </si>
  <si>
    <t xml:space="preserve">Whitesta</t>
  </si>
  <si>
    <t xml:space="preserve">Victoria's Secret Intimates</t>
  </si>
  <si>
    <t xml:space="preserve">RANNG LABEL</t>
  </si>
  <si>
    <t xml:space="preserve">Masofta</t>
  </si>
  <si>
    <t xml:space="preserve">Baidehi</t>
  </si>
  <si>
    <t xml:space="preserve">Saks Potts</t>
  </si>
  <si>
    <t xml:space="preserve">Diiwataa</t>
  </si>
  <si>
    <t xml:space="preserve">The Plush Club</t>
  </si>
  <si>
    <t xml:space="preserve">Bashashat</t>
  </si>
  <si>
    <t xml:space="preserve">YEU Cosmetics</t>
  </si>
  <si>
    <t xml:space="preserve">stylebaazifashion</t>
  </si>
  <si>
    <t xml:space="preserve">TIDY SLEEP</t>
  </si>
  <si>
    <t xml:space="preserve">Ambar Taara</t>
  </si>
  <si>
    <t xml:space="preserve">THE SHELL HAIR</t>
  </si>
  <si>
    <t xml:space="preserve">Posh Pants Club</t>
  </si>
  <si>
    <t xml:space="preserve">Chowkhat</t>
  </si>
  <si>
    <t xml:space="preserve">Oodeypore</t>
  </si>
  <si>
    <t xml:space="preserve">PRITI SAHNI DESIGNS</t>
  </si>
  <si>
    <t xml:space="preserve">BRALCON</t>
  </si>
  <si>
    <t xml:space="preserve">PUDDLE FASHION</t>
  </si>
  <si>
    <t xml:space="preserve">Readiprint</t>
  </si>
  <si>
    <t xml:space="preserve">Kenneth Scott</t>
  </si>
  <si>
    <t xml:space="preserve">Tornado</t>
  </si>
  <si>
    <t xml:space="preserve">CARPET DECORE</t>
  </si>
  <si>
    <t xml:space="preserve">Indifeet</t>
  </si>
  <si>
    <t xml:space="preserve">House of duti</t>
  </si>
  <si>
    <t xml:space="preserve">ETHNICSAA</t>
  </si>
  <si>
    <t xml:space="preserve">AVNNI KAPUR</t>
  </si>
  <si>
    <t xml:space="preserve">Uniqura</t>
  </si>
  <si>
    <t xml:space="preserve">BAD BEAR</t>
  </si>
  <si>
    <t xml:space="preserve">Kozimax</t>
  </si>
  <si>
    <t xml:space="preserve">HerbAush</t>
  </si>
  <si>
    <t xml:space="preserve">COSDERMA</t>
  </si>
  <si>
    <t xml:space="preserve">The House of Hemp</t>
  </si>
  <si>
    <t xml:space="preserve">Bee Boldd</t>
  </si>
  <si>
    <t xml:space="preserve">Ethnic Threads</t>
  </si>
  <si>
    <t xml:space="preserve">KAIRAN STUDIO</t>
  </si>
  <si>
    <t xml:space="preserve">cutieandboo</t>
  </si>
  <si>
    <t xml:space="preserve">Sole Weavers</t>
  </si>
  <si>
    <t xml:space="preserve">AYE VI</t>
  </si>
  <si>
    <t xml:space="preserve">Vama Asher</t>
  </si>
  <si>
    <t xml:space="preserve">Slouq</t>
  </si>
  <si>
    <t xml:space="preserve">Fawn 24</t>
  </si>
  <si>
    <t xml:space="preserve">LABEL NEETI</t>
  </si>
  <si>
    <t xml:space="preserve">MEDITIVE</t>
  </si>
  <si>
    <t xml:space="preserve">JOUETS BY EDUSPARK</t>
  </si>
  <si>
    <t xml:space="preserve">Reid &amp; Taylor</t>
  </si>
  <si>
    <t xml:space="preserve">Strands</t>
  </si>
  <si>
    <t xml:space="preserve">FILMY BEAUTY</t>
  </si>
  <si>
    <t xml:space="preserve">Eclipse Solaire</t>
  </si>
  <si>
    <t xml:space="preserve">Tiny Kingdom</t>
  </si>
  <si>
    <t xml:space="preserve">Momcozy</t>
  </si>
  <si>
    <t xml:space="preserve">HOPPA</t>
  </si>
  <si>
    <t xml:space="preserve">VANTEN</t>
  </si>
  <si>
    <t xml:space="preserve">BABITA M</t>
  </si>
  <si>
    <t xml:space="preserve">DR.RASHEL</t>
  </si>
  <si>
    <t xml:space="preserve">DR. RASHEL</t>
  </si>
  <si>
    <t xml:space="preserve">JANMA CARE</t>
  </si>
  <si>
    <t xml:space="preserve">TFIT</t>
  </si>
  <si>
    <t xml:space="preserve">TINY BABY</t>
  </si>
  <si>
    <t xml:space="preserve">BETTY</t>
  </si>
  <si>
    <t xml:space="preserve">IMMUNOSCIENCES</t>
  </si>
  <si>
    <t xml:space="preserve">DOLLAR BIGBOSS</t>
  </si>
  <si>
    <t xml:space="preserve">DOLLAR MISSY</t>
  </si>
  <si>
    <t xml:space="preserve">Theater Perfume</t>
  </si>
  <si>
    <t xml:space="preserve">PLUSMINUS NORMAL</t>
  </si>
  <si>
    <t xml:space="preserve">delete</t>
  </si>
  <si>
    <t xml:space="preserve">PLUSMINUS-NORMAL</t>
  </si>
  <si>
    <t xml:space="preserve">Kiddale</t>
  </si>
  <si>
    <t xml:space="preserve">Miamily</t>
  </si>
  <si>
    <t xml:space="preserve">Gildan</t>
  </si>
  <si>
    <t xml:space="preserve">American Apparel</t>
  </si>
  <si>
    <t xml:space="preserve">NAP STORY</t>
  </si>
  <si>
    <t xml:space="preserve">The D Wave</t>
  </si>
  <si>
    <t xml:space="preserve">Cofsils</t>
  </si>
  <si>
    <t xml:space="preserve">Prolyte</t>
  </si>
  <si>
    <t xml:space="preserve">Omnigel</t>
  </si>
  <si>
    <t xml:space="preserve">Dunamiss Cosmetics</t>
  </si>
  <si>
    <t xml:space="preserve">FETTI</t>
  </si>
  <si>
    <t xml:space="preserve">TONI ROSSI</t>
  </si>
  <si>
    <t xml:space="preserve">TAILORAEDGE</t>
  </si>
  <si>
    <t xml:space="preserve">BELIHODE</t>
  </si>
  <si>
    <t xml:space="preserve">Supergoop</t>
  </si>
  <si>
    <t xml:space="preserve">Nykaa Skin</t>
  </si>
  <si>
    <t xml:space="preserve">Nykaa Hair</t>
  </si>
  <si>
    <t xml:space="preserve">Nykaa Tools &amp; Accessories</t>
  </si>
  <si>
    <t xml:space="preserve">QONA</t>
  </si>
  <si>
    <t xml:space="preserve">COTTONS DAILY</t>
  </si>
  <si>
    <t xml:space="preserve">Bottoms.Love</t>
  </si>
  <si>
    <t xml:space="preserve">MIORAH</t>
  </si>
  <si>
    <t xml:space="preserve">NESTA TOYS</t>
  </si>
  <si>
    <t xml:space="preserve">Jil Sander</t>
  </si>
  <si>
    <t xml:space="preserve">Amanu</t>
  </si>
  <si>
    <t xml:space="preserve">adidas by Wales Bonner</t>
  </si>
  <si>
    <t xml:space="preserve">BOTTER</t>
  </si>
  <si>
    <t xml:space="preserve">Kiko Kostadinov</t>
  </si>
  <si>
    <t xml:space="preserve">Outzidr</t>
  </si>
  <si>
    <t xml:space="preserve">Kaysho</t>
  </si>
  <si>
    <t xml:space="preserve">Rebecca Minkoff Fragrance</t>
  </si>
  <si>
    <t xml:space="preserve">Twinora</t>
  </si>
  <si>
    <t xml:space="preserve">ARTCREST</t>
  </si>
  <si>
    <t xml:space="preserve">The Indian Garage Co</t>
  </si>
  <si>
    <t xml:space="preserve">Vantier</t>
  </si>
  <si>
    <t xml:space="preserve">Freehand</t>
  </si>
  <si>
    <t xml:space="preserve">Hardsoda</t>
  </si>
  <si>
    <t xml:space="preserve">SILKERA HAIR CARE PROFESSIONAL</t>
  </si>
  <si>
    <t xml:space="preserve">WonderFresh</t>
  </si>
  <si>
    <t xml:space="preserve">Wonder Fresh</t>
  </si>
  <si>
    <t xml:space="preserve">Rachel Zoe Fragrance</t>
  </si>
  <si>
    <t xml:space="preserve">Round Lab</t>
  </si>
  <si>
    <t xml:space="preserve">Test Brand Namespace</t>
  </si>
  <si>
    <t xml:space="preserve">RARE ONES</t>
  </si>
  <si>
    <t xml:space="preserve">ROSHA</t>
  </si>
  <si>
    <t xml:space="preserve">Denis Parkar</t>
  </si>
  <si>
    <t xml:space="preserve">PANIT</t>
  </si>
  <si>
    <t xml:space="preserve">Kate Spade Fragrance</t>
  </si>
  <si>
    <t xml:space="preserve">Toy Balloon Kids</t>
  </si>
  <si>
    <t xml:space="preserve">Rhua India</t>
  </si>
  <si>
    <t xml:space="preserve">INDIESSENCE</t>
  </si>
  <si>
    <t xml:space="preserve">MAISON de SABRE</t>
  </si>
  <si>
    <t xml:space="preserve">JW Anderson</t>
  </si>
  <si>
    <t xml:space="preserve">ASHITA FERNANDES</t>
  </si>
  <si>
    <t xml:space="preserve">EPILIGHT</t>
  </si>
  <si>
    <t xml:space="preserve">Bo Tree</t>
  </si>
  <si>
    <t xml:space="preserve">Nidhi Gupta Designs</t>
  </si>
  <si>
    <t xml:space="preserve">Daniel Klein Exclusive</t>
  </si>
  <si>
    <t xml:space="preserve">Aparnaa</t>
  </si>
  <si>
    <t xml:space="preserve">PEPPER</t>
  </si>
  <si>
    <t xml:space="preserve">Vizzano</t>
  </si>
  <si>
    <t xml:space="preserve">Reliable Rainwear</t>
  </si>
  <si>
    <t xml:space="preserve">POCOMICO</t>
  </si>
  <si>
    <t xml:space="preserve">Moment Bombay</t>
  </si>
  <si>
    <t xml:space="preserve">RALPH LAUREN Fashion</t>
  </si>
  <si>
    <t xml:space="preserve">Unltd.</t>
  </si>
  <si>
    <t xml:space="preserve">Xpel</t>
  </si>
  <si>
    <t xml:space="preserve">Anour</t>
  </si>
  <si>
    <t xml:space="preserve">ESSAS club</t>
  </si>
  <si>
    <t xml:space="preserve">Tora</t>
  </si>
  <si>
    <t xml:space="preserve">ROYALTAIL</t>
  </si>
  <si>
    <t xml:space="preserve">ROAME.</t>
  </si>
  <si>
    <t xml:space="preserve">Des Phemmes</t>
  </si>
  <si>
    <t xml:space="preserve">Muma World</t>
  </si>
  <si>
    <t xml:space="preserve">Remington Stone</t>
  </si>
  <si>
    <t xml:space="preserve">Seventy + Mochi</t>
  </si>
  <si>
    <t xml:space="preserve">Worn Vintage</t>
  </si>
  <si>
    <t xml:space="preserve">Elodie</t>
  </si>
  <si>
    <t xml:space="preserve">La Ligne</t>
  </si>
  <si>
    <t xml:space="preserve">Sinclair Global</t>
  </si>
  <si>
    <t xml:space="preserve">UMBRO</t>
  </si>
  <si>
    <t xml:space="preserve">Ray's</t>
  </si>
  <si>
    <t xml:space="preserve">AMO Denim</t>
  </si>
  <si>
    <t xml:space="preserve">Hyalugel</t>
  </si>
  <si>
    <t xml:space="preserve">Murshmallow</t>
  </si>
  <si>
    <t xml:space="preserve">The Good Hygiene Co.</t>
  </si>
  <si>
    <t xml:space="preserve">Bandhuli</t>
  </si>
  <si>
    <t xml:space="preserve">CHANEL</t>
  </si>
  <si>
    <t xml:space="preserve">EKKO</t>
  </si>
  <si>
    <t xml:space="preserve">Note Cosmetique</t>
  </si>
  <si>
    <t xml:space="preserve">Pink Blue India</t>
  </si>
  <si>
    <t xml:space="preserve">THETAA</t>
  </si>
  <si>
    <t xml:space="preserve">Biodance</t>
  </si>
  <si>
    <t xml:space="preserve">CULT</t>
  </si>
  <si>
    <t xml:space="preserve">Mysthelle</t>
  </si>
  <si>
    <t xml:space="preserve">Amoh</t>
  </si>
  <si>
    <t xml:space="preserve">Green Girgit</t>
  </si>
  <si>
    <t xml:space="preserve">Dekorstation</t>
  </si>
  <si>
    <t xml:space="preserve">Label S4U</t>
  </si>
  <si>
    <t xml:space="preserve">DERMEASE</t>
  </si>
  <si>
    <t xml:space="preserve">Epishine</t>
  </si>
  <si>
    <t xml:space="preserve">ZAYDN</t>
  </si>
  <si>
    <t xml:space="preserve">Taru Jaipur</t>
  </si>
  <si>
    <t xml:space="preserve">Beryachi</t>
  </si>
  <si>
    <t xml:space="preserve">ONE MAN SHOW</t>
  </si>
  <si>
    <t xml:space="preserve">Kickers</t>
  </si>
  <si>
    <t xml:space="preserve">Empress Pitara</t>
  </si>
  <si>
    <t xml:space="preserve">7-10</t>
  </si>
  <si>
    <t xml:space="preserve">Organicos</t>
  </si>
  <si>
    <t xml:space="preserve">Twinora By Nupur Derola</t>
  </si>
  <si>
    <t xml:space="preserve">AVANT</t>
  </si>
  <si>
    <t xml:space="preserve">Pure Ethics</t>
  </si>
  <si>
    <t xml:space="preserve">Color Me</t>
  </si>
  <si>
    <t xml:space="preserve">Gucci Accessories</t>
  </si>
  <si>
    <t xml:space="preserve">Michael Kors Accessories</t>
  </si>
  <si>
    <t xml:space="preserve">Shop The Look</t>
  </si>
  <si>
    <t xml:space="preserve">Victoria's Secret Accessories</t>
  </si>
  <si>
    <t xml:space="preserve">Marc Jacobs Accessories</t>
  </si>
  <si>
    <t xml:space="preserve">Salvatore Ferragamo Accessories</t>
  </si>
  <si>
    <t xml:space="preserve">David Jones Accessories</t>
  </si>
  <si>
    <t xml:space="preserve">Style Divas</t>
  </si>
  <si>
    <t xml:space="preserve">Azzaro Accessories</t>
  </si>
  <si>
    <t xml:space="preserve">GAP Fashion</t>
  </si>
  <si>
    <t xml:space="preserve">Ruggers Junior</t>
  </si>
  <si>
    <t xml:space="preserve">VERSACE Accessories</t>
  </si>
  <si>
    <t xml:space="preserve">NatureLife Nutrition</t>
  </si>
  <si>
    <t xml:space="preserve">Philips Accessories</t>
  </si>
  <si>
    <t xml:space="preserve">Oziva Beauty</t>
  </si>
  <si>
    <t xml:space="preserve">Jimmy Choo Accessories</t>
  </si>
  <si>
    <t xml:space="preserve">Kazo Fashion</t>
  </si>
  <si>
    <t xml:space="preserve">Coach Accessories</t>
  </si>
  <si>
    <t xml:space="preserve">Lacoste Accessories</t>
  </si>
  <si>
    <t xml:space="preserve">Elie Saab Accessories</t>
  </si>
  <si>
    <t xml:space="preserve">Scholl Fashion</t>
  </si>
  <si>
    <t xml:space="preserve">NYX Professional Makeup Pro</t>
  </si>
  <si>
    <t xml:space="preserve">Mikyajy</t>
  </si>
  <si>
    <t xml:space="preserve">Carolina Herrera Accessories</t>
  </si>
  <si>
    <t xml:space="preserve">Burberry Accessories</t>
  </si>
  <si>
    <t xml:space="preserve">Retail</t>
  </si>
  <si>
    <t xml:space="preserve">Aigner Accessories</t>
  </si>
  <si>
    <t xml:space="preserve">David Beckham Accessories</t>
  </si>
  <si>
    <t xml:space="preserve">Beboji</t>
  </si>
  <si>
    <t xml:space="preserve">Juicy Couture Accessories</t>
  </si>
  <si>
    <t xml:space="preserve">Diego Della Palma</t>
  </si>
  <si>
    <t xml:space="preserve">Bioveda</t>
  </si>
  <si>
    <t xml:space="preserve">Bambo Nature Fashion</t>
  </si>
  <si>
    <t xml:space="preserve">Allin Exporters Fashion</t>
  </si>
  <si>
    <t xml:space="preserve">Tri-Active</t>
  </si>
  <si>
    <t xml:space="preserve">Beauty Award Winners</t>
  </si>
  <si>
    <t xml:space="preserve">Aromsould</t>
  </si>
  <si>
    <t xml:space="preserve">Moschino Accessories</t>
  </si>
  <si>
    <t xml:space="preserve">Afterhours</t>
  </si>
  <si>
    <t xml:space="preserve">KENT Accessories</t>
  </si>
  <si>
    <t xml:space="preserve">Big Brush</t>
  </si>
  <si>
    <t xml:space="preserve">Guy Laroche Accessories</t>
  </si>
  <si>
    <t xml:space="preserve">Beverly Hills Polo Club Fashion</t>
  </si>
  <si>
    <t xml:space="preserve">Escada Accessories</t>
  </si>
  <si>
    <t xml:space="preserve">Avant Garde Accessories</t>
  </si>
  <si>
    <t xml:space="preserve">Samitte by Bangalore Silk Emporium</t>
  </si>
  <si>
    <t xml:space="preserve">Bausch &amp; Lomb Accessories</t>
  </si>
  <si>
    <t xml:space="preserve">Enrich</t>
  </si>
  <si>
    <t xml:space="preserve">PINK ENERGY</t>
  </si>
  <si>
    <t xml:space="preserve">Golden Treez</t>
  </si>
  <si>
    <t xml:space="preserve">Elaisha</t>
  </si>
  <si>
    <t xml:space="preserve">THE PONY AND PEONY CO.</t>
  </si>
  <si>
    <t xml:space="preserve">Lulu &amp; Dorro</t>
  </si>
  <si>
    <t xml:space="preserve">BRITMEN</t>
  </si>
  <si>
    <t xml:space="preserve">BlackCarrot</t>
  </si>
  <si>
    <t xml:space="preserve">TURNFIT</t>
  </si>
  <si>
    <t xml:space="preserve">KNEETOES</t>
  </si>
  <si>
    <t xml:space="preserve">The Clothing Therapy</t>
  </si>
  <si>
    <t xml:space="preserve">FreshLuxe</t>
  </si>
  <si>
    <t xml:space="preserve">Ensembles</t>
  </si>
  <si>
    <t xml:space="preserve">Sufiza Lifestyle</t>
  </si>
  <si>
    <t xml:space="preserve">Bubber Jewels</t>
  </si>
  <si>
    <t xml:space="preserve">Emporio Armani Fragrances</t>
  </si>
  <si>
    <t xml:space="preserve">Revive Home</t>
  </si>
  <si>
    <t xml:space="preserve">Musk Have</t>
  </si>
  <si>
    <t xml:space="preserve">SILVIANO</t>
  </si>
  <si>
    <t xml:space="preserve">SATWAA</t>
  </si>
  <si>
    <t xml:space="preserve">HALEMONS</t>
  </si>
  <si>
    <t xml:space="preserve">wiselife</t>
  </si>
  <si>
    <t xml:space="preserve">Giordano Fragrances</t>
  </si>
  <si>
    <t xml:space="preserve">Mamash Organics</t>
  </si>
  <si>
    <t xml:space="preserve">Qnix</t>
  </si>
  <si>
    <t xml:space="preserve">Gytree</t>
  </si>
  <si>
    <t xml:space="preserve">St.</t>
  </si>
  <si>
    <t xml:space="preserve">Ritivesh</t>
  </si>
  <si>
    <t xml:space="preserve">Vintage</t>
  </si>
  <si>
    <t xml:space="preserve">Saint Honore Paris</t>
  </si>
  <si>
    <t xml:space="preserve">Basil Leaf</t>
  </si>
  <si>
    <t xml:space="preserve">HAPPY OWL</t>
  </si>
  <si>
    <t xml:space="preserve">SNUGGLY SPACES</t>
  </si>
  <si>
    <t xml:space="preserve">Swadeh</t>
  </si>
  <si>
    <t xml:space="preserve">DOFT</t>
  </si>
  <si>
    <t xml:space="preserve">ALLUREARMOIRE</t>
  </si>
  <si>
    <t xml:space="preserve">Vitricion</t>
  </si>
  <si>
    <t xml:space="preserve">Proskire</t>
  </si>
  <si>
    <t xml:space="preserve">The Pant Project</t>
  </si>
  <si>
    <t xml:space="preserve">SEVA HOME</t>
  </si>
  <si>
    <t xml:space="preserve">Marvel by Yellow Bee</t>
  </si>
  <si>
    <t xml:space="preserve">Bare Necessities</t>
  </si>
  <si>
    <t xml:space="preserve">Haappy Herbs</t>
  </si>
  <si>
    <t xml:space="preserve">CUSTARD</t>
  </si>
  <si>
    <t xml:space="preserve">Paseo</t>
  </si>
  <si>
    <t xml:space="preserve">Shrumei</t>
  </si>
  <si>
    <t xml:space="preserve">Messi Fragrances</t>
  </si>
  <si>
    <t xml:space="preserve">Needly</t>
  </si>
  <si>
    <t xml:space="preserve">Black Currant</t>
  </si>
  <si>
    <t xml:space="preserve">FORAM PATEL</t>
  </si>
  <si>
    <t xml:space="preserve">POLO RALPH LAUREN</t>
  </si>
  <si>
    <t xml:space="preserve">BRAHMAND By Vertika Kalra</t>
  </si>
  <si>
    <t xml:space="preserve">test_manuj_brand</t>
  </si>
  <si>
    <t xml:space="preserve">test_manuj_2</t>
  </si>
  <si>
    <t xml:space="preserve">Puddles</t>
  </si>
  <si>
    <t xml:space="preserve">ADORLY</t>
  </si>
  <si>
    <t xml:space="preserve">Aye Candy</t>
  </si>
  <si>
    <t xml:space="preserve">Neu Looms</t>
  </si>
  <si>
    <t xml:space="preserve">Amaltas Couture</t>
  </si>
  <si>
    <t xml:space="preserve">Kartika</t>
  </si>
  <si>
    <t xml:space="preserve">HOOGAH</t>
  </si>
  <si>
    <t xml:space="preserve">BRU Eyewear</t>
  </si>
  <si>
    <t xml:space="preserve">Jennifer Fisher</t>
  </si>
  <si>
    <t xml:space="preserve">LEO LIN</t>
  </si>
  <si>
    <t xml:space="preserve">La Porte</t>
  </si>
  <si>
    <t xml:space="preserve">NAiiA</t>
  </si>
  <si>
    <t xml:space="preserve">Tanner Fletcher</t>
  </si>
  <si>
    <t xml:space="preserve">Ziah</t>
  </si>
  <si>
    <t xml:space="preserve">YLLW THE LABEL</t>
  </si>
  <si>
    <t xml:space="preserve">Araminta James</t>
  </si>
  <si>
    <t xml:space="preserve">Far Afield</t>
  </si>
  <si>
    <t xml:space="preserve">Maui and Sons</t>
  </si>
  <si>
    <t xml:space="preserve">Memory Lane</t>
  </si>
  <si>
    <t xml:space="preserve">Worship Supplies</t>
  </si>
  <si>
    <t xml:space="preserve">WOODOO</t>
  </si>
  <si>
    <t xml:space="preserve">JOVS</t>
  </si>
  <si>
    <t xml:space="preserve">Softsens Baby</t>
  </si>
  <si>
    <t xml:space="preserve">Dr. Ceuracle</t>
  </si>
  <si>
    <t xml:space="preserve">Nexxus</t>
  </si>
  <si>
    <t xml:space="preserve">Sammmm</t>
  </si>
  <si>
    <t xml:space="preserve">KALYAN JEWELLERS</t>
  </si>
  <si>
    <t xml:space="preserve">Kiyo Miyo</t>
  </si>
  <si>
    <t xml:space="preserve">House of Nitya</t>
  </si>
  <si>
    <t xml:space="preserve">MULBERRY LIVING</t>
  </si>
  <si>
    <t xml:space="preserve">PCFG</t>
  </si>
  <si>
    <t xml:space="preserve">Rosara Home</t>
  </si>
  <si>
    <t xml:space="preserve">LOVETC</t>
  </si>
  <si>
    <t xml:space="preserve">THE DUBAI DOLLS</t>
  </si>
  <si>
    <t xml:space="preserve">IMPERIAL KNOTS</t>
  </si>
  <si>
    <t xml:space="preserve">curation_fashion</t>
  </si>
  <si>
    <t xml:space="preserve">Dazzl</t>
  </si>
  <si>
    <t xml:space="preserve">BAJO'S</t>
  </si>
  <si>
    <t xml:space="preserve">ZACH &amp; KIKI</t>
  </si>
  <si>
    <t xml:space="preserve">AMOSSH</t>
  </si>
  <si>
    <t xml:space="preserve">Indreams</t>
  </si>
  <si>
    <t xml:space="preserve">Medicube</t>
  </si>
  <si>
    <t xml:space="preserve">Fabessentials</t>
  </si>
  <si>
    <t xml:space="preserve">BohoJazz</t>
  </si>
  <si>
    <t xml:space="preserve">VAMAS - THE DESIGNER BLOUSES</t>
  </si>
  <si>
    <t xml:space="preserve">Libas Kids</t>
  </si>
  <si>
    <t xml:space="preserve">d'Alba</t>
  </si>
  <si>
    <t xml:space="preserve">GADO LIVING</t>
  </si>
  <si>
    <t xml:space="preserve">NFC CREATION</t>
  </si>
  <si>
    <t xml:space="preserve">Shahenaz</t>
  </si>
  <si>
    <t xml:space="preserve">BILANG</t>
  </si>
  <si>
    <t xml:space="preserve">Test 01042025</t>
  </si>
  <si>
    <t xml:space="preserve">BRAVADO</t>
  </si>
  <si>
    <t xml:space="preserve">TRIBE KOMBUCHA</t>
  </si>
  <si>
    <t xml:space="preserve">KK KAVVYA CRSK</t>
  </si>
  <si>
    <t xml:space="preserve">ME &amp; I</t>
  </si>
  <si>
    <t xml:space="preserve">Vedika Soni</t>
  </si>
  <si>
    <t xml:space="preserve">Nidhii Goyal</t>
  </si>
  <si>
    <t xml:space="preserve">Errabelly</t>
  </si>
  <si>
    <t xml:space="preserve">Glamique by Gungun</t>
  </si>
  <si>
    <t xml:space="preserve">Yinara</t>
  </si>
  <si>
    <t xml:space="preserve">Pouli Pret</t>
  </si>
  <si>
    <t xml:space="preserve">SKINCE</t>
  </si>
  <si>
    <t xml:space="preserve">CHAR CHAAND</t>
  </si>
  <si>
    <t xml:space="preserve">The India Craft House</t>
  </si>
  <si>
    <t xml:space="preserve">Sacred Suta</t>
  </si>
  <si>
    <t xml:space="preserve">AMAGYAA</t>
  </si>
  <si>
    <t xml:space="preserve">Hibiscus Monkey</t>
  </si>
  <si>
    <t xml:space="preserve">HERSKIND</t>
  </si>
  <si>
    <t xml:space="preserve">Away That Day</t>
  </si>
  <si>
    <t xml:space="preserve">ISA BOULDER</t>
  </si>
  <si>
    <t xml:space="preserve">Elodie the Label</t>
  </si>
  <si>
    <t xml:space="preserve">SEVEN WONDERS</t>
  </si>
  <si>
    <t xml:space="preserve">MAY MASHIAH</t>
  </si>
  <si>
    <t xml:space="preserve">HEVRON</t>
  </si>
  <si>
    <t xml:space="preserve">Selia Richwood</t>
  </si>
  <si>
    <t xml:space="preserve">Amocare</t>
  </si>
  <si>
    <t xml:space="preserve">FAE</t>
  </si>
  <si>
    <t xml:space="preserve">Prabal Gurung</t>
  </si>
  <si>
    <t xml:space="preserve">Scarlett Poppies</t>
  </si>
  <si>
    <t xml:space="preserve">BT DEZINES</t>
  </si>
  <si>
    <t xml:space="preserve">Naseebo</t>
  </si>
  <si>
    <t xml:space="preserve">Missoni Fashion</t>
  </si>
  <si>
    <t xml:space="preserve">MARY JO K</t>
  </si>
  <si>
    <t xml:space="preserve">Lenskart Hustlr</t>
  </si>
  <si>
    <t xml:space="preserve">Studio Rabha</t>
  </si>
  <si>
    <t xml:space="preserve">CrossKulture</t>
  </si>
  <si>
    <t xml:space="preserve">Something Simple</t>
  </si>
  <si>
    <t xml:space="preserve">Shapercult</t>
  </si>
  <si>
    <t xml:space="preserve">Paco Madamo</t>
  </si>
  <si>
    <t xml:space="preserve">Naima</t>
  </si>
  <si>
    <t xml:space="preserve">Status Mantra</t>
  </si>
  <si>
    <t xml:space="preserve">Finethreads by Hina &amp; Nikhat</t>
  </si>
  <si>
    <t xml:space="preserve">Liu Jo</t>
  </si>
  <si>
    <t xml:space="preserve">PlayR</t>
  </si>
  <si>
    <t xml:space="preserve">Dione UK</t>
  </si>
  <si>
    <t xml:space="preserve">Ombre Bliss</t>
  </si>
  <si>
    <t xml:space="preserve">Orsl</t>
  </si>
  <si>
    <t xml:space="preserve">FanCode Shop</t>
  </si>
  <si>
    <t xml:space="preserve">EARLY SUNDAY</t>
  </si>
  <si>
    <t xml:space="preserve">MATINGLORIE</t>
  </si>
  <si>
    <t xml:space="preserve">Ahmed AL Maghribi</t>
  </si>
  <si>
    <t xml:space="preserve">Masoomm</t>
  </si>
  <si>
    <t xml:space="preserve">The White Pole</t>
  </si>
  <si>
    <t xml:space="preserve">STORMY JEANS</t>
  </si>
  <si>
    <t xml:space="preserve">Aruma</t>
  </si>
  <si>
    <t xml:space="preserve">Betty Ethnic</t>
  </si>
  <si>
    <t xml:space="preserve">Paula's Choice</t>
  </si>
  <si>
    <t xml:space="preserve">dhaaga</t>
  </si>
  <si>
    <t xml:space="preserve">Kookee</t>
  </si>
  <si>
    <t xml:space="preserve">Long Story</t>
  </si>
  <si>
    <t xml:space="preserve">Tweens</t>
  </si>
  <si>
    <t xml:space="preserve">iCosmetiques</t>
  </si>
  <si>
    <t xml:space="preserve">Creeva</t>
  </si>
  <si>
    <t xml:space="preserve">Tuffwaire</t>
  </si>
  <si>
    <t xml:space="preserve">NICKRON</t>
  </si>
  <si>
    <t xml:space="preserve">GaGa MILANO</t>
  </si>
  <si>
    <t xml:space="preserve">Oggn</t>
  </si>
  <si>
    <t xml:space="preserve">Cognikids</t>
  </si>
  <si>
    <t xml:space="preserve">MES</t>
  </si>
  <si>
    <t xml:space="preserve">RYO</t>
  </si>
  <si>
    <t xml:space="preserve">test-yatendra</t>
  </si>
  <si>
    <t xml:space="preserve">Revolution Skincare</t>
  </si>
  <si>
    <t xml:space="preserve">Manifest Beauty</t>
  </si>
  <si>
    <t xml:space="preserve">HAAN</t>
  </si>
  <si>
    <t xml:space="preserve">Paloma Picasso</t>
  </si>
  <si>
    <t xml:space="preserve">Reuzel</t>
  </si>
  <si>
    <t xml:space="preserve">Babyliss Pro</t>
  </si>
  <si>
    <t xml:space="preserve">BPerfect</t>
  </si>
  <si>
    <t xml:space="preserve">Gentlemen's Tonic</t>
  </si>
  <si>
    <t xml:space="preserve">American Crew</t>
  </si>
  <si>
    <t xml:space="preserve">Revolution</t>
  </si>
  <si>
    <t xml:space="preserve">Kevyn Aucoin</t>
  </si>
  <si>
    <t xml:space="preserve">Tocobo</t>
  </si>
  <si>
    <t xml:space="preserve">Khadija Cosmetics</t>
  </si>
  <si>
    <t xml:space="preserve">Maake Beauty</t>
  </si>
  <si>
    <t xml:space="preserve">Anua</t>
  </si>
  <si>
    <t xml:space="preserve">Quret</t>
  </si>
  <si>
    <t xml:space="preserve">Vaadi Organics</t>
  </si>
  <si>
    <t xml:space="preserve">Trepure</t>
  </si>
  <si>
    <t xml:space="preserve">Glossic</t>
  </si>
  <si>
    <t xml:space="preserve">Ciate</t>
  </si>
  <si>
    <t xml:space="preserve">Daimon Barbers</t>
  </si>
  <si>
    <t xml:space="preserve">Peacefull</t>
  </si>
  <si>
    <t xml:space="preserve">The Creme Shop</t>
  </si>
  <si>
    <t xml:space="preserve">Swati</t>
  </si>
  <si>
    <t xml:space="preserve">Siella Beauty</t>
  </si>
  <si>
    <t xml:space="preserve">Genove</t>
  </si>
  <si>
    <t xml:space="preserve">Barry M</t>
  </si>
  <si>
    <t xml:space="preserve">Oscar de la Renta</t>
  </si>
  <si>
    <t xml:space="preserve">Sensica</t>
  </si>
  <si>
    <t xml:space="preserve">Dinto</t>
  </si>
  <si>
    <t xml:space="preserve">Brow Code</t>
  </si>
  <si>
    <t xml:space="preserve">Carmex</t>
  </si>
  <si>
    <t xml:space="preserve">Dear Klairs</t>
  </si>
  <si>
    <t xml:space="preserve">Grown Alchemist</t>
  </si>
  <si>
    <t xml:space="preserve">Chiara Ferragni</t>
  </si>
  <si>
    <t xml:space="preserve">Growth Bomb</t>
  </si>
  <si>
    <t xml:space="preserve">Lola from Rio</t>
  </si>
  <si>
    <t xml:space="preserve">PanOxyl</t>
  </si>
  <si>
    <t xml:space="preserve">Decode</t>
  </si>
  <si>
    <t xml:space="preserve">Forever52</t>
  </si>
  <si>
    <t xml:space="preserve">Nysaa Bundles</t>
  </si>
  <si>
    <t xml:space="preserve">Gosh</t>
  </si>
  <si>
    <t xml:space="preserve">Mermade Hair</t>
  </si>
  <si>
    <t xml:space="preserve">Deborah Milano</t>
  </si>
  <si>
    <t xml:space="preserve">Dr. Lancer</t>
  </si>
  <si>
    <t xml:space="preserve">Labello</t>
  </si>
  <si>
    <t xml:space="preserve">Mixsoon</t>
  </si>
  <si>
    <t xml:space="preserve">Sheglam</t>
  </si>
  <si>
    <t xml:space="preserve">CTZN</t>
  </si>
  <si>
    <t xml:space="preserve">Natasha Moor Cosmetics</t>
  </si>
  <si>
    <t xml:space="preserve">Living Proof</t>
  </si>
  <si>
    <t xml:space="preserve">Skin Proud</t>
  </si>
  <si>
    <t xml:space="preserve">Eyecha</t>
  </si>
  <si>
    <t xml:space="preserve">Institut Esthederm</t>
  </si>
  <si>
    <t xml:space="preserve">Cake Beauty</t>
  </si>
  <si>
    <t xml:space="preserve">Kylie Cosmetics</t>
  </si>
  <si>
    <t xml:space="preserve">Bella Beauty</t>
  </si>
  <si>
    <t xml:space="preserve">DERMAFLASH</t>
  </si>
  <si>
    <t xml:space="preserve">Rica Cosmetics</t>
  </si>
  <si>
    <t xml:space="preserve">Nysaa Beauty Boxes</t>
  </si>
  <si>
    <t xml:space="preserve">Aromatica</t>
  </si>
  <si>
    <t xml:space="preserve">Nascita</t>
  </si>
  <si>
    <t xml:space="preserve">Abercombie &amp; Fitch</t>
  </si>
  <si>
    <t xml:space="preserve">Las Club</t>
  </si>
  <si>
    <t xml:space="preserve">Lee Stafford</t>
  </si>
  <si>
    <t xml:space="preserve">Dr. PAWPAW</t>
  </si>
  <si>
    <t xml:space="preserve">Wakeup Cosmetics Milano</t>
  </si>
  <si>
    <t xml:space="preserve">Stila</t>
  </si>
  <si>
    <t xml:space="preserve">Geske</t>
  </si>
  <si>
    <t xml:space="preserve">Abhati Suisse</t>
  </si>
  <si>
    <t xml:space="preserve">Petite Maison</t>
  </si>
  <si>
    <t xml:space="preserve">RMS Beauty</t>
  </si>
  <si>
    <t xml:space="preserve">Mad Beauty</t>
  </si>
  <si>
    <t xml:space="preserve">Fwee</t>
  </si>
  <si>
    <t xml:space="preserve">Umberto Giannini</t>
  </si>
  <si>
    <t xml:space="preserve">Rituals</t>
  </si>
  <si>
    <t xml:space="preserve">StriVectin</t>
  </si>
  <si>
    <t xml:space="preserve">So By Samira Olfat</t>
  </si>
  <si>
    <t xml:space="preserve">Bex Skin</t>
  </si>
  <si>
    <t xml:space="preserve">Rhs Home Grown</t>
  </si>
  <si>
    <t xml:space="preserve">GA-DE</t>
  </si>
  <si>
    <t xml:space="preserve">Grace Day</t>
  </si>
  <si>
    <t xml:space="preserve">Augustinus Bader</t>
  </si>
  <si>
    <t xml:space="preserve">Laka</t>
  </si>
  <si>
    <t xml:space="preserve">Natasha Denona</t>
  </si>
  <si>
    <t xml:space="preserve">Nysaa</t>
  </si>
  <si>
    <t xml:space="preserve">Oribe</t>
  </si>
  <si>
    <t xml:space="preserve">Flormar</t>
  </si>
  <si>
    <t xml:space="preserve">Ajmal Perfume</t>
  </si>
  <si>
    <t xml:space="preserve">Centellian 24</t>
  </si>
  <si>
    <t xml:space="preserve">Indie Lee</t>
  </si>
  <si>
    <t xml:space="preserve">Bio Balance</t>
  </si>
  <si>
    <t xml:space="preserve">Macadamia Natural</t>
  </si>
  <si>
    <t xml:space="preserve">Sugar Cosmetics</t>
  </si>
  <si>
    <t xml:space="preserve">Bondi Sands</t>
  </si>
  <si>
    <t xml:space="preserve">Kate Somerville</t>
  </si>
  <si>
    <t xml:space="preserve">Nails.Inc London</t>
  </si>
  <si>
    <t xml:space="preserve">NCLA Beauty</t>
  </si>
  <si>
    <t xml:space="preserve">Soda</t>
  </si>
  <si>
    <t xml:space="preserve">Whind</t>
  </si>
  <si>
    <t xml:space="preserve">Hampton Sun</t>
  </si>
  <si>
    <t xml:space="preserve">Philip Kingsley</t>
  </si>
  <si>
    <t xml:space="preserve">Kroma Drama</t>
  </si>
  <si>
    <t xml:space="preserve">Eyecandy Joelle</t>
  </si>
  <si>
    <t xml:space="preserve">MDO</t>
  </si>
  <si>
    <t xml:space="preserve">Neogen</t>
  </si>
  <si>
    <t xml:space="preserve">Starskin</t>
  </si>
  <si>
    <t xml:space="preserve">S.T. Dupont</t>
  </si>
  <si>
    <t xml:space="preserve">Chado</t>
  </si>
  <si>
    <t xml:space="preserve">Carter Beauty</t>
  </si>
  <si>
    <t xml:space="preserve">Catrice</t>
  </si>
  <si>
    <t xml:space="preserve">Sara Miller</t>
  </si>
  <si>
    <t xml:space="preserve">test-brands</t>
  </si>
  <si>
    <t xml:space="preserve">Hair Chemist</t>
  </si>
  <si>
    <t xml:space="preserve">Heimish</t>
  </si>
  <si>
    <t xml:space="preserve">Rthvi</t>
  </si>
  <si>
    <t xml:space="preserve">L'Oreal Paris Makeup</t>
  </si>
  <si>
    <t xml:space="preserve">Now Solutions</t>
  </si>
  <si>
    <t xml:space="preserve">Roll On Jade</t>
  </si>
  <si>
    <t xml:space="preserve">Beesline</t>
  </si>
  <si>
    <t xml:space="preserve">Bex Beauty</t>
  </si>
  <si>
    <t xml:space="preserve">Lancaster</t>
  </si>
  <si>
    <t xml:space="preserve">Soskin</t>
  </si>
  <si>
    <t xml:space="preserve">Moodmatcher</t>
  </si>
  <si>
    <t xml:space="preserve">SHOP GULMOHAR</t>
  </si>
  <si>
    <t xml:space="preserve">Chamee and Palak</t>
  </si>
  <si>
    <t xml:space="preserve">I Heart Revolution</t>
  </si>
  <si>
    <t xml:space="preserve">Kosha By Nilima</t>
  </si>
  <si>
    <t xml:space="preserve">MABISH LUXE</t>
  </si>
  <si>
    <t xml:space="preserve">Joon Blu</t>
  </si>
  <si>
    <t xml:space="preserve">House of Quirk</t>
  </si>
  <si>
    <t xml:space="preserve">steprite</t>
  </si>
  <si>
    <t xml:space="preserve">KAVVYA</t>
  </si>
  <si>
    <t xml:space="preserve">Chantecaille</t>
  </si>
  <si>
    <t xml:space="preserve">YOUMAA</t>
  </si>
  <si>
    <t xml:space="preserve">ONE MINUTE SAREE</t>
  </si>
  <si>
    <t xml:space="preserve">Ricekraft</t>
  </si>
  <si>
    <t xml:space="preserve">UNDYED</t>
  </si>
  <si>
    <t xml:space="preserve">Spectra</t>
  </si>
  <si>
    <t xml:space="preserve">Hauck</t>
  </si>
  <si>
    <t xml:space="preserve">Baby Brezza</t>
  </si>
  <si>
    <t xml:space="preserve">Treecell</t>
  </si>
  <si>
    <t xml:space="preserve">Birra</t>
  </si>
  <si>
    <t xml:space="preserve">TRESNOVA</t>
  </si>
  <si>
    <t xml:space="preserve">Chelvet</t>
  </si>
  <si>
    <t xml:space="preserve">Ethnic Elements</t>
  </si>
  <si>
    <t xml:space="preserve">THROW PILLOW</t>
  </si>
  <si>
    <t xml:space="preserve">YOUTH ROBE</t>
  </si>
  <si>
    <t xml:space="preserve">AWW HUNNIE</t>
  </si>
  <si>
    <t xml:space="preserve">Mimaco Selfcare</t>
  </si>
  <si>
    <t xml:space="preserve">Lenskart Boost</t>
  </si>
  <si>
    <t xml:space="preserve">St. D'vencé</t>
  </si>
  <si>
    <t xml:space="preserve">SHEEN COUTURE</t>
  </si>
  <si>
    <t xml:space="preserve">Soraya Luxe</t>
  </si>
  <si>
    <t xml:space="preserve">Auteur Studio</t>
  </si>
  <si>
    <t xml:space="preserve">Nylora</t>
  </si>
  <si>
    <t xml:space="preserve">Luv Lou</t>
  </si>
  <si>
    <t xml:space="preserve">MARGESHERWOOD</t>
  </si>
  <si>
    <t xml:space="preserve">BELLE</t>
  </si>
  <si>
    <t xml:space="preserve">With Jean</t>
  </si>
  <si>
    <t xml:space="preserve">Maison Irem</t>
  </si>
  <si>
    <t xml:space="preserve">DL1961</t>
  </si>
  <si>
    <t xml:space="preserve">KidSuper</t>
  </si>
  <si>
    <t xml:space="preserve">Trunks Surf &amp; Swim Co.</t>
  </si>
  <si>
    <t xml:space="preserve">NEMAANI</t>
  </si>
  <si>
    <t xml:space="preserve">Elizavecca</t>
  </si>
  <si>
    <t xml:space="preserve">mise en scene</t>
  </si>
  <si>
    <t xml:space="preserve">My Green Space</t>
  </si>
  <si>
    <t xml:space="preserve">Rivaar by Rocky Star</t>
  </si>
  <si>
    <t xml:space="preserve">Aavya India</t>
  </si>
  <si>
    <t xml:space="preserve">Aask</t>
  </si>
  <si>
    <t xml:space="preserve">AVVA</t>
  </si>
  <si>
    <t xml:space="preserve">Maison Margiela</t>
  </si>
  <si>
    <t xml:space="preserve">Adorable Bliss</t>
  </si>
  <si>
    <t xml:space="preserve">SSUNSU</t>
  </si>
  <si>
    <t xml:space="preserve">KUUARD</t>
  </si>
  <si>
    <t xml:space="preserve">Seona Couture</t>
  </si>
  <si>
    <t xml:space="preserve">Sunkey</t>
  </si>
  <si>
    <t xml:space="preserve">Arabian Oud</t>
  </si>
  <si>
    <t xml:space="preserve">Hopits</t>
  </si>
  <si>
    <t xml:space="preserve">Winq Cosmetics</t>
  </si>
  <si>
    <t xml:space="preserve">Spring H2O</t>
  </si>
  <si>
    <t xml:space="preserve">AUZORI</t>
  </si>
  <si>
    <t xml:space="preserve">Latigo Bay</t>
  </si>
  <si>
    <t xml:space="preserve">THREADS and BLOCKS</t>
  </si>
  <si>
    <t xml:space="preserve">Athom Living</t>
  </si>
  <si>
    <t xml:space="preserve">KARROT Natural Skincare</t>
  </si>
  <si>
    <t xml:space="preserve">SOHRAI</t>
  </si>
  <si>
    <t xml:space="preserve">Planet Paaduks</t>
  </si>
  <si>
    <t xml:space="preserve">SKLZ</t>
  </si>
  <si>
    <t xml:space="preserve">Harbinger</t>
  </si>
  <si>
    <t xml:space="preserve">WEAVING HOMES</t>
  </si>
  <si>
    <t xml:space="preserve">The Indian Cause</t>
  </si>
  <si>
    <t xml:space="preserve">Veeralda</t>
  </si>
  <si>
    <t xml:space="preserve">Baby Doe</t>
  </si>
  <si>
    <t xml:space="preserve">Smiley Buttons</t>
  </si>
  <si>
    <t xml:space="preserve">CLUB LOOM</t>
  </si>
  <si>
    <t xml:space="preserve">Simran Koccher</t>
  </si>
  <si>
    <t xml:space="preserve">BOLIN</t>
  </si>
  <si>
    <t xml:space="preserve">Sindh Fashion</t>
  </si>
  <si>
    <t xml:space="preserve">THE WISHING CLOSET</t>
  </si>
  <si>
    <t xml:space="preserve">Thou</t>
  </si>
  <si>
    <t xml:space="preserve">FORGANIK</t>
  </si>
  <si>
    <t xml:space="preserve">IT COSMETICS</t>
  </si>
  <si>
    <t xml:space="preserve">Steadfast NUTRITION</t>
  </si>
  <si>
    <t xml:space="preserve">Simply Kids</t>
  </si>
  <si>
    <t xml:space="preserve">The Tribe Kids</t>
  </si>
  <si>
    <t xml:space="preserve">ENORA</t>
  </si>
  <si>
    <t xml:space="preserve">Nirlon</t>
  </si>
  <si>
    <t xml:space="preserve">Amrutveni</t>
  </si>
  <si>
    <t xml:space="preserve">ACKROSS</t>
  </si>
  <si>
    <t xml:space="preserve">Daatri by meenakshi kakkar</t>
  </si>
  <si>
    <t xml:space="preserve">Suraya</t>
  </si>
  <si>
    <t xml:space="preserve">Culinex by thinKitchen</t>
  </si>
  <si>
    <t xml:space="preserve">Bontots</t>
  </si>
  <si>
    <t xml:space="preserve">AltaModa</t>
  </si>
  <si>
    <t xml:space="preserve">ONE PLAYER</t>
  </si>
  <si>
    <t xml:space="preserve">Suave Bags</t>
  </si>
  <si>
    <t xml:space="preserve">J.Lindeberg</t>
  </si>
  <si>
    <t xml:space="preserve">Aatya Kiids</t>
  </si>
  <si>
    <t xml:space="preserve">Quattro Professional</t>
  </si>
  <si>
    <t xml:space="preserve">SOKU</t>
  </si>
  <si>
    <t xml:space="preserve">Fashion Test</t>
  </si>
  <si>
    <t xml:space="preserve">SANSAAR A D'DECOR BRAND LIVE CONSCIOUSLY</t>
  </si>
  <si>
    <t xml:space="preserve">Yu.R Skin Solution</t>
  </si>
  <si>
    <t xml:space="preserve">Persona Cosmetics</t>
  </si>
  <si>
    <t xml:space="preserve">Purito</t>
  </si>
  <si>
    <t xml:space="preserve">Momentz</t>
  </si>
  <si>
    <t xml:space="preserve">Ankita</t>
  </si>
  <si>
    <t xml:space="preserve">Mary&amp;May</t>
  </si>
  <si>
    <t xml:space="preserve">Truth &amp; Beauty</t>
  </si>
  <si>
    <t xml:space="preserve">Sangria Beauty</t>
  </si>
  <si>
    <t xml:space="preserve">Baby &amp; Me</t>
  </si>
  <si>
    <t xml:space="preserve">Childhome</t>
  </si>
  <si>
    <t xml:space="preserve">Ease Clothing</t>
  </si>
  <si>
    <t xml:space="preserve">ARTYPILLAR</t>
  </si>
  <si>
    <t xml:space="preserve">House of Maroha</t>
  </si>
  <si>
    <t xml:space="preserve">Alamode by Akanksha</t>
  </si>
  <si>
    <t xml:space="preserve">Footlocker Shoe Care</t>
  </si>
  <si>
    <t xml:space="preserve">Storite</t>
  </si>
  <si>
    <t xml:space="preserve">the White Moss</t>
  </si>
  <si>
    <t xml:space="preserve">Estelar</t>
  </si>
  <si>
    <t xml:space="preserve">Suha</t>
  </si>
  <si>
    <t xml:space="preserve">Technosport</t>
  </si>
  <si>
    <t xml:space="preserve">BAD BOYS</t>
  </si>
  <si>
    <t xml:space="preserve">Vlado's Himalayan Organic</t>
  </si>
  <si>
    <t xml:space="preserve">Vlado's Himalayan Organics</t>
  </si>
  <si>
    <t xml:space="preserve">Vagad's</t>
  </si>
  <si>
    <t xml:space="preserve">MAY</t>
  </si>
  <si>
    <t xml:space="preserve">MASHUP</t>
  </si>
  <si>
    <t xml:space="preserve">Raise</t>
  </si>
  <si>
    <t xml:space="preserve">Utkrisht</t>
  </si>
  <si>
    <t xml:space="preserve">D'Acne</t>
  </si>
  <si>
    <t xml:space="preserve">ALOKKI</t>
  </si>
  <si>
    <t xml:space="preserve">VASTRARTH</t>
  </si>
  <si>
    <t xml:space="preserve">JC Home</t>
  </si>
  <si>
    <t xml:space="preserve">LAAD In every touch</t>
  </si>
  <si>
    <t xml:space="preserve">DULAAR</t>
  </si>
  <si>
    <t xml:space="preserve">NINO BELLO</t>
  </si>
  <si>
    <t xml:space="preserve">PRIMROSE</t>
  </si>
  <si>
    <t xml:space="preserve">ORKA HOME</t>
  </si>
  <si>
    <t xml:space="preserve">Aoba by Erotissch</t>
  </si>
  <si>
    <t xml:space="preserve">2PEACE</t>
  </si>
  <si>
    <t xml:space="preserve">Rihaa</t>
  </si>
  <si>
    <t xml:space="preserve">BRINNS</t>
  </si>
  <si>
    <t xml:space="preserve">Aaina By Sanchi</t>
  </si>
  <si>
    <t xml:space="preserve">ERL</t>
  </si>
  <si>
    <t xml:space="preserve">COMME des GARCONS BLACK</t>
  </si>
  <si>
    <t xml:space="preserve">Jordan Road</t>
  </si>
  <si>
    <t xml:space="preserve">Sportmax</t>
  </si>
  <si>
    <t xml:space="preserve">Needles</t>
  </si>
  <si>
    <t xml:space="preserve">AMI Paris</t>
  </si>
  <si>
    <t xml:space="preserve">Jenni Kayne</t>
  </si>
  <si>
    <t xml:space="preserve">Guess Jeans</t>
  </si>
  <si>
    <t xml:space="preserve">Anti Social Social Club</t>
  </si>
  <si>
    <t xml:space="preserve">Two Jeys</t>
  </si>
  <si>
    <t xml:space="preserve">Jade Cropper</t>
  </si>
  <si>
    <t xml:space="preserve">Thierry Lasry</t>
  </si>
  <si>
    <t xml:space="preserve">Globe-Trotter</t>
  </si>
  <si>
    <t xml:space="preserve">DEHANCHE</t>
  </si>
  <si>
    <t xml:space="preserve">Kemo Sabe</t>
  </si>
  <si>
    <t xml:space="preserve">OURS THE BRAND</t>
  </si>
  <si>
    <t xml:space="preserve">AKILA</t>
  </si>
  <si>
    <t xml:space="preserve">Lie Studio</t>
  </si>
  <si>
    <t xml:space="preserve">Loulou de Saison</t>
  </si>
  <si>
    <t xml:space="preserve">Blumarine</t>
  </si>
  <si>
    <t xml:space="preserve">COMME des GARCONS HOMME</t>
  </si>
  <si>
    <t xml:space="preserve">Serge de Nimes</t>
  </si>
  <si>
    <t xml:space="preserve">WE11DONE</t>
  </si>
  <si>
    <t xml:space="preserve">Darlin</t>
  </si>
  <si>
    <t xml:space="preserve">Metalwood Studio</t>
  </si>
  <si>
    <t xml:space="preserve">Maude Club</t>
  </si>
  <si>
    <t xml:space="preserve">President's</t>
  </si>
  <si>
    <t xml:space="preserve">Le Pre</t>
  </si>
  <si>
    <t xml:space="preserve">Rat Boi</t>
  </si>
  <si>
    <t xml:space="preserve">Especia</t>
  </si>
  <si>
    <t xml:space="preserve">Dark Seas</t>
  </si>
  <si>
    <t xml:space="preserve">Heavy Manners</t>
  </si>
  <si>
    <t xml:space="preserve">Galocher Clothing</t>
  </si>
  <si>
    <t xml:space="preserve">Prettyme</t>
  </si>
  <si>
    <t xml:space="preserve">Vokka</t>
  </si>
  <si>
    <t xml:space="preserve">Esme Luxury</t>
  </si>
  <si>
    <t xml:space="preserve">AXIS-Y</t>
  </si>
  <si>
    <t xml:space="preserve">Bubble Me</t>
  </si>
  <si>
    <t xml:space="preserve">Serein By Dr Ayesha</t>
  </si>
  <si>
    <t xml:space="preserve">Mirabelle Korea</t>
  </si>
  <si>
    <t xml:space="preserve">Befitting</t>
  </si>
  <si>
    <t xml:space="preserve">BLUSHES</t>
  </si>
  <si>
    <t xml:space="preserve">Speing</t>
  </si>
  <si>
    <t xml:space="preserve">DEBONATELLA</t>
  </si>
  <si>
    <t xml:space="preserve">COMME des GARCONS PLAY</t>
  </si>
  <si>
    <t xml:space="preserve">R13</t>
  </si>
  <si>
    <t xml:space="preserve">WARDROBE.NYC</t>
  </si>
  <si>
    <t xml:space="preserve">Redemption</t>
  </si>
  <si>
    <t xml:space="preserve">MONOT</t>
  </si>
  <si>
    <t xml:space="preserve">NOUR HAMMOUR</t>
  </si>
  <si>
    <t xml:space="preserve">Aisling Camps</t>
  </si>
  <si>
    <t xml:space="preserve">Matteau</t>
  </si>
  <si>
    <t xml:space="preserve">GALVAN</t>
  </si>
  <si>
    <t xml:space="preserve">Moncler Genius</t>
  </si>
  <si>
    <t xml:space="preserve">The Elder Statesman</t>
  </si>
  <si>
    <t xml:space="preserve">Courreges</t>
  </si>
  <si>
    <t xml:space="preserve">All That Remains</t>
  </si>
  <si>
    <t xml:space="preserve">Alessandra Rich</t>
  </si>
  <si>
    <t xml:space="preserve">Interior</t>
  </si>
  <si>
    <t xml:space="preserve">Alexandre Vauthier</t>
  </si>
  <si>
    <t xml:space="preserve">ILA</t>
  </si>
  <si>
    <t xml:space="preserve">Haikure</t>
  </si>
  <si>
    <t xml:space="preserve">Etro</t>
  </si>
  <si>
    <t xml:space="preserve">Skall Studio</t>
  </si>
  <si>
    <t xml:space="preserve">Wiederhoeft</t>
  </si>
  <si>
    <t xml:space="preserve">Proenza Schouler</t>
  </si>
  <si>
    <t xml:space="preserve">FLORE FLORE</t>
  </si>
  <si>
    <t xml:space="preserve">TOVE</t>
  </si>
  <si>
    <t xml:space="preserve">PRISCAVera</t>
  </si>
  <si>
    <t xml:space="preserve">Ludovic de Saint Sernin</t>
  </si>
  <si>
    <t xml:space="preserve">SEV</t>
  </si>
  <si>
    <t xml:space="preserve">Mimchik</t>
  </si>
  <si>
    <t xml:space="preserve">HEIRLOME</t>
  </si>
  <si>
    <t xml:space="preserve">Diotima</t>
  </si>
  <si>
    <t xml:space="preserve">STAND STUDIO</t>
  </si>
  <si>
    <t xml:space="preserve">Maisie Wilen</t>
  </si>
  <si>
    <t xml:space="preserve">Adam Lippes</t>
  </si>
  <si>
    <t xml:space="preserve">Fusalp</t>
  </si>
  <si>
    <t xml:space="preserve">Roland Mouret</t>
  </si>
  <si>
    <t xml:space="preserve">Brandon Maxwell</t>
  </si>
  <si>
    <t xml:space="preserve">Victoria Beckham</t>
  </si>
  <si>
    <t xml:space="preserve">Christopher John Rogers</t>
  </si>
  <si>
    <t xml:space="preserve">Akoia Swim</t>
  </si>
  <si>
    <t xml:space="preserve">Zankov</t>
  </si>
  <si>
    <t xml:space="preserve">Marlies Grace</t>
  </si>
  <si>
    <t xml:space="preserve">RENGGLI</t>
  </si>
  <si>
    <t xml:space="preserve">House of Dagmar</t>
  </si>
  <si>
    <t xml:space="preserve">Atlein</t>
  </si>
  <si>
    <t xml:space="preserve">&amp;Daughter</t>
  </si>
  <si>
    <t xml:space="preserve">ERES</t>
  </si>
  <si>
    <t xml:space="preserve">anOnlyChild</t>
  </si>
  <si>
    <t xml:space="preserve">Deiji Studios</t>
  </si>
  <si>
    <t xml:space="preserve">ALFIE</t>
  </si>
  <si>
    <t xml:space="preserve">Marine Serre</t>
  </si>
  <si>
    <t xml:space="preserve">Petal &amp; Pup</t>
  </si>
  <si>
    <t xml:space="preserve">BOGNER</t>
  </si>
  <si>
    <t xml:space="preserve">RICK OWENS LILIES</t>
  </si>
  <si>
    <t xml:space="preserve">Moncler Grenoble</t>
  </si>
  <si>
    <t xml:space="preserve">SOUL WORKS</t>
  </si>
  <si>
    <t xml:space="preserve">Azal</t>
  </si>
  <si>
    <t xml:space="preserve">Hugs</t>
  </si>
  <si>
    <t xml:space="preserve">MINI WEST LONDON</t>
  </si>
  <si>
    <t xml:space="preserve">Unravel India</t>
  </si>
  <si>
    <t xml:space="preserve">Milap</t>
  </si>
  <si>
    <t xml:space="preserve">Earthy Tweens</t>
  </si>
  <si>
    <t xml:space="preserve">Desi Colour</t>
  </si>
  <si>
    <t xml:space="preserve">KELIN</t>
  </si>
  <si>
    <t xml:space="preserve">BONICA CLOTHING</t>
  </si>
  <si>
    <t xml:space="preserve">MAASHA</t>
  </si>
  <si>
    <t xml:space="preserve">Clora Creation</t>
  </si>
  <si>
    <t xml:space="preserve">Moonray</t>
  </si>
  <si>
    <t xml:space="preserve">513</t>
  </si>
  <si>
    <t xml:space="preserve">N PLUS PROFESSIONAL</t>
  </si>
  <si>
    <t xml:space="preserve">Pretty Pallu</t>
  </si>
  <si>
    <t xml:space="preserve">ARICK DECOR</t>
  </si>
  <si>
    <t xml:space="preserve">Dress &amp; Dazzle</t>
  </si>
  <si>
    <t xml:space="preserve">Branche</t>
  </si>
  <si>
    <t xml:space="preserve">Lenskart STUDIO</t>
  </si>
  <si>
    <t xml:space="preserve">BulBul</t>
  </si>
  <si>
    <t xml:space="preserve">Organic B</t>
  </si>
  <si>
    <t xml:space="preserve">The Chikan Label</t>
  </si>
  <si>
    <t xml:space="preserve">Simree</t>
  </si>
  <si>
    <t xml:space="preserve">Leal</t>
  </si>
  <si>
    <t xml:space="preserve">test@test</t>
  </si>
  <si>
    <t xml:space="preserve">Story@Home</t>
  </si>
  <si>
    <t xml:space="preserve">STUDD MUFFYN</t>
  </si>
  <si>
    <t xml:space="preserve">Colorescience</t>
  </si>
  <si>
    <t xml:space="preserve">Noun</t>
  </si>
  <si>
    <t xml:space="preserve">JAIPUR FABRIC</t>
  </si>
  <si>
    <t xml:space="preserve">Mamarill</t>
  </si>
  <si>
    <t xml:space="preserve">CHARCHIT</t>
  </si>
  <si>
    <t xml:space="preserve">CAVIO</t>
  </si>
  <si>
    <t xml:space="preserve">Hello Deko</t>
  </si>
  <si>
    <t xml:space="preserve">Stasia Street</t>
  </si>
  <si>
    <t xml:space="preserve">Jiraazi</t>
  </si>
  <si>
    <t xml:space="preserve">Aromase</t>
  </si>
  <si>
    <t xml:space="preserve">Deko</t>
  </si>
  <si>
    <t xml:space="preserve">Antithesis</t>
  </si>
  <si>
    <t xml:space="preserve">Guugly Wuugly</t>
  </si>
  <si>
    <t xml:space="preserve">YABADABADOO</t>
  </si>
  <si>
    <t xml:space="preserve">MHYTH</t>
  </si>
  <si>
    <t xml:space="preserve">FRUIK</t>
  </si>
  <si>
    <t xml:space="preserve">Seasonly</t>
  </si>
  <si>
    <t xml:space="preserve">SURABHI ARYA</t>
  </si>
  <si>
    <t xml:space="preserve">Saahiil Kapoor</t>
  </si>
  <si>
    <t xml:space="preserve">VERSALIS</t>
  </si>
  <si>
    <t xml:space="preserve">Nuvean</t>
  </si>
  <si>
    <t xml:space="preserve">Viah Beauty</t>
  </si>
  <si>
    <t xml:space="preserve">roar for good</t>
  </si>
  <si>
    <t xml:space="preserve">Bella Casa</t>
  </si>
  <si>
    <t xml:space="preserve">KOALA KIDZ</t>
  </si>
  <si>
    <t xml:space="preserve">Glowra India</t>
  </si>
  <si>
    <t xml:space="preserve">Herbal Tatva</t>
  </si>
  <si>
    <t xml:space="preserve">Poppy</t>
  </si>
  <si>
    <t xml:space="preserve">Beauty Creations</t>
  </si>
  <si>
    <t xml:space="preserve">Folksong</t>
  </si>
  <si>
    <t xml:space="preserve">Label Simran Koccher</t>
  </si>
  <si>
    <t xml:space="preserve">Natuur</t>
  </si>
  <si>
    <t xml:space="preserve">Rapra Nightwear</t>
  </si>
  <si>
    <t xml:space="preserve">test_brand_testing</t>
  </si>
  <si>
    <t xml:space="preserve">SOWPEACE</t>
  </si>
  <si>
    <t xml:space="preserve">THE FORMAL CLUB</t>
  </si>
  <si>
    <t xml:space="preserve">GAGAN VOHRA</t>
  </si>
  <si>
    <t xml:space="preserve">Gala Beauty Accessories</t>
  </si>
  <si>
    <t xml:space="preserve">PURYS PLUS</t>
  </si>
  <si>
    <t xml:space="preserve">Solinotes</t>
  </si>
  <si>
    <t xml:space="preserve">T5</t>
  </si>
  <si>
    <t xml:space="preserve">Volante</t>
  </si>
  <si>
    <t xml:space="preserve">BEFITTING CLOTHING</t>
  </si>
  <si>
    <t xml:space="preserve">Amright</t>
  </si>
  <si>
    <t xml:space="preserve">ichaa</t>
  </si>
  <si>
    <t xml:space="preserve">Boss Accessories</t>
  </si>
  <si>
    <t xml:space="preserve">Sonsie</t>
  </si>
  <si>
    <t xml:space="preserve">MLADA</t>
  </si>
  <si>
    <t xml:space="preserve">Daniel Hechter</t>
  </si>
  <si>
    <t xml:space="preserve">Montblanc Accessories</t>
  </si>
  <si>
    <t xml:space="preserve">Benzac</t>
  </si>
  <si>
    <t xml:space="preserve">Label Radini</t>
  </si>
  <si>
    <t xml:space="preserve">Boldwink</t>
  </si>
  <si>
    <t xml:space="preserve">Nuskhe By Paras</t>
  </si>
  <si>
    <t xml:space="preserve">LOTTO</t>
  </si>
  <si>
    <t xml:space="preserve">DCYPHR</t>
  </si>
  <si>
    <t xml:space="preserve">I wish</t>
  </si>
  <si>
    <t xml:space="preserve">Be U</t>
  </si>
  <si>
    <t xml:space="preserve">Keya Seth Aromatherapy</t>
  </si>
  <si>
    <t xml:space="preserve">Lagorii</t>
  </si>
  <si>
    <t xml:space="preserve">ALMAARI FASHION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</si>
</sst>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2E799"/>
        <bgColor rgb="FFAACCB7"/>
      </patternFill>
    </fill>
    <fill>
      <patternFill patternType="solid">
        <fgColor rgb="FFAACCB7"/>
        <bgColor rgb="FFC2E799"/>
      </patternFill>
    </fill>
    <fill>
      <patternFill patternType="solid">
        <fgColor rgb="FF46BDC6"/>
        <bgColor rgb="FF339966"/>
      </patternFill>
    </fill>
    <fill>
      <patternFill patternType="solid">
        <fgColor rgb="FF90EE90"/>
        <bgColor rgb="FFC2E799"/>
      </patternFill>
    </fill>
    <fill>
      <patternFill patternType="solid">
        <fgColor rgb="FFFFFF66"/>
        <bgColor rgb="FFFFFF00"/>
      </patternFill>
    </fill>
    <fill>
      <patternFill patternType="solid">
        <fgColor rgb="FF79FFFF"/>
        <bgColor rgb="FF90EE90"/>
      </patternFill>
    </fill>
    <fill>
      <patternFill patternType="solid">
        <fgColor rgb="FFD1EEEE"/>
        <bgColor rgb="FFCCCCFF"/>
      </patternFill>
    </fill>
    <fill>
      <patternFill patternType="solid">
        <fgColor rgb="FFFFA500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66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CCB7"/>
      <rgbColor rgb="FF808080"/>
      <rgbColor rgb="FF9999FF"/>
      <rgbColor rgb="FF993366"/>
      <rgbColor rgb="FFFFFFCC"/>
      <rgbColor rgb="FFD1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0EE90"/>
      <rgbColor rgb="FFC2E799"/>
      <rgbColor rgb="FFFFFF66"/>
      <rgbColor rgb="FF79FFFF"/>
      <rgbColor rgb="FFFF99CC"/>
      <rgbColor rgb="FFCC99FF"/>
      <rgbColor rgb="FFFFCC99"/>
      <rgbColor rgb="FF3366FF"/>
      <rgbColor rgb="FF46BDC6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4.25" zeroHeight="false" outlineLevelRow="0" outlineLevelCol="0"/>
  <cols>
    <col collapsed="false" customWidth="true" hidden="false" outlineLevel="0" max="1" min="1" style="0" width="60.72"/>
    <col collapsed="false" customWidth="true" hidden="false" outlineLevel="0" max="7" min="2" style="0" width="20.72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2" t="s">
        <v>2</v>
      </c>
    </row>
    <row r="4" customFormat="false" ht="14.25" hidden="false" customHeight="false" outlineLevel="0" collapsed="false">
      <c r="A4" s="2" t="s">
        <v>3</v>
      </c>
    </row>
    <row r="5" customFormat="false" ht="14.25" hidden="false" customHeight="false" outlineLevel="0" collapsed="false">
      <c r="A5" s="2" t="s">
        <v>4</v>
      </c>
    </row>
    <row r="6" customFormat="false" ht="14.25" hidden="false" customHeight="false" outlineLevel="0" collapsed="false">
      <c r="A6" s="2" t="s">
        <v>5</v>
      </c>
    </row>
    <row r="7" customFormat="false" ht="14.25" hidden="false" customHeight="false" outlineLevel="0" collapsed="false">
      <c r="A7" s="2" t="s">
        <v>6</v>
      </c>
    </row>
    <row r="8" customFormat="false" ht="14.25" hidden="false" customHeight="false" outlineLevel="0" collapsed="false">
      <c r="A8" s="2" t="s">
        <v>7</v>
      </c>
    </row>
    <row r="9" customFormat="false" ht="14.25" hidden="false" customHeight="false" outlineLevel="0" collapsed="false">
      <c r="A9" s="2" t="s">
        <v>8</v>
      </c>
    </row>
    <row r="10" customFormat="false" ht="14.25" hidden="false" customHeight="false" outlineLevel="0" collapsed="false">
      <c r="A10" s="2" t="s">
        <v>9</v>
      </c>
    </row>
    <row r="12" customFormat="false" ht="14.25" hidden="false" customHeight="false" outlineLevel="0" collapsed="false">
      <c r="A12" s="3" t="s">
        <v>10</v>
      </c>
      <c r="B12" s="4" t="s">
        <v>11</v>
      </c>
      <c r="C12" s="5" t="s">
        <v>12</v>
      </c>
      <c r="D12" s="4" t="s">
        <v>13</v>
      </c>
      <c r="E12" s="5" t="s">
        <v>14</v>
      </c>
      <c r="F12" s="4" t="s">
        <v>15</v>
      </c>
      <c r="G12" s="5" t="s">
        <v>16</v>
      </c>
    </row>
    <row r="13" customFormat="false" ht="14.25" hidden="false" customHeight="true" outlineLevel="0" collapsed="false">
      <c r="A13" s="6" t="s">
        <v>17</v>
      </c>
      <c r="B13" s="7" t="s">
        <v>18</v>
      </c>
      <c r="C13" s="0" t="s">
        <v>19</v>
      </c>
      <c r="D13" s="0" t="s">
        <v>20</v>
      </c>
    </row>
    <row r="14" customFormat="false" ht="14.25" hidden="false" customHeight="false" outlineLevel="0" collapsed="false">
      <c r="A14" s="6"/>
      <c r="B14" s="7" t="s">
        <v>18</v>
      </c>
      <c r="C14" s="0" t="s">
        <v>21</v>
      </c>
      <c r="D14" s="0" t="s">
        <v>22</v>
      </c>
      <c r="E14" s="0" t="s">
        <v>23</v>
      </c>
    </row>
    <row r="15" customFormat="false" ht="14.25" hidden="false" customHeight="false" outlineLevel="0" collapsed="false">
      <c r="A15" s="6"/>
      <c r="B15" s="7" t="s">
        <v>18</v>
      </c>
      <c r="C15" s="0" t="s">
        <v>24</v>
      </c>
      <c r="D15" s="0" t="s">
        <v>25</v>
      </c>
      <c r="E15" s="0" t="s">
        <v>23</v>
      </c>
    </row>
    <row r="16" customFormat="false" ht="14.25" hidden="false" customHeight="false" outlineLevel="0" collapsed="false">
      <c r="A16" s="6"/>
      <c r="B16" s="7" t="s">
        <v>18</v>
      </c>
      <c r="C16" s="0" t="s">
        <v>26</v>
      </c>
      <c r="D16" s="0" t="s">
        <v>27</v>
      </c>
    </row>
    <row r="17" customFormat="false" ht="14.25" hidden="false" customHeight="false" outlineLevel="0" collapsed="false">
      <c r="A17" s="6"/>
      <c r="B17" s="7" t="s">
        <v>18</v>
      </c>
      <c r="C17" s="0" t="s">
        <v>28</v>
      </c>
      <c r="D17" s="0" t="s">
        <v>29</v>
      </c>
    </row>
    <row r="18" customFormat="false" ht="14.25" hidden="false" customHeight="false" outlineLevel="0" collapsed="false">
      <c r="A18" s="6"/>
      <c r="B18" s="7" t="s">
        <v>18</v>
      </c>
      <c r="C18" s="0" t="s">
        <v>13</v>
      </c>
      <c r="D18" s="0" t="s">
        <v>30</v>
      </c>
    </row>
    <row r="19" customFormat="false" ht="14.25" hidden="false" customHeight="false" outlineLevel="0" collapsed="false">
      <c r="A19" s="6"/>
      <c r="B19" s="7" t="s">
        <v>18</v>
      </c>
      <c r="C19" s="0" t="s">
        <v>31</v>
      </c>
      <c r="D19" s="0" t="s">
        <v>32</v>
      </c>
      <c r="G19" s="0" t="s">
        <v>33</v>
      </c>
    </row>
    <row r="20" customFormat="false" ht="14.25" hidden="false" customHeight="false" outlineLevel="0" collapsed="false">
      <c r="A20" s="6"/>
      <c r="B20" s="7" t="s">
        <v>18</v>
      </c>
      <c r="C20" s="0" t="s">
        <v>34</v>
      </c>
      <c r="D20" s="0" t="s">
        <v>35</v>
      </c>
      <c r="E20" s="0" t="s">
        <v>23</v>
      </c>
    </row>
    <row r="21" customFormat="false" ht="14.25" hidden="false" customHeight="false" outlineLevel="0" collapsed="false">
      <c r="A21" s="6"/>
      <c r="B21" s="7" t="s">
        <v>18</v>
      </c>
      <c r="C21" s="0" t="s">
        <v>36</v>
      </c>
      <c r="D21" s="0" t="s">
        <v>25</v>
      </c>
      <c r="E21" s="0" t="s">
        <v>37</v>
      </c>
    </row>
    <row r="22" customFormat="false" ht="14.25" hidden="false" customHeight="false" outlineLevel="0" collapsed="false">
      <c r="A22" s="6"/>
      <c r="B22" s="7" t="s">
        <v>18</v>
      </c>
      <c r="C22" s="0" t="s">
        <v>38</v>
      </c>
      <c r="D22" s="0" t="s">
        <v>39</v>
      </c>
    </row>
    <row r="23" customFormat="false" ht="14.25" hidden="false" customHeight="false" outlineLevel="0" collapsed="false">
      <c r="A23" s="6"/>
      <c r="B23" s="7" t="s">
        <v>18</v>
      </c>
      <c r="C23" s="0" t="s">
        <v>40</v>
      </c>
      <c r="D23" s="0" t="s">
        <v>41</v>
      </c>
    </row>
    <row r="24" customFormat="false" ht="14.25" hidden="false" customHeight="true" outlineLevel="0" collapsed="false">
      <c r="A24" s="8" t="s">
        <v>42</v>
      </c>
      <c r="B24" s="0" t="s">
        <v>43</v>
      </c>
      <c r="C24" s="0" t="s">
        <v>44</v>
      </c>
    </row>
    <row r="25" customFormat="false" ht="14.25" hidden="false" customHeight="false" outlineLevel="0" collapsed="false">
      <c r="A25" s="8"/>
      <c r="B25" s="7" t="s">
        <v>18</v>
      </c>
      <c r="C25" s="0" t="s">
        <v>45</v>
      </c>
      <c r="D25" s="0" t="s">
        <v>46</v>
      </c>
    </row>
    <row r="26" customFormat="false" ht="14.25" hidden="false" customHeight="false" outlineLevel="0" collapsed="false">
      <c r="A26" s="8"/>
      <c r="B26" s="0" t="s">
        <v>43</v>
      </c>
      <c r="C26" s="0" t="s">
        <v>47</v>
      </c>
      <c r="D26" s="0" t="s">
        <v>48</v>
      </c>
    </row>
    <row r="27" customFormat="false" ht="14.25" hidden="false" customHeight="false" outlineLevel="0" collapsed="false">
      <c r="A27" s="8"/>
      <c r="B27" s="7" t="s">
        <v>18</v>
      </c>
      <c r="C27" s="0" t="s">
        <v>49</v>
      </c>
      <c r="D27" s="0" t="s">
        <v>46</v>
      </c>
      <c r="E27" s="0" t="s">
        <v>23</v>
      </c>
    </row>
    <row r="28" customFormat="false" ht="14.25" hidden="false" customHeight="false" outlineLevel="0" collapsed="false">
      <c r="A28" s="8"/>
      <c r="B28" s="7" t="s">
        <v>18</v>
      </c>
      <c r="C28" s="0" t="s">
        <v>50</v>
      </c>
      <c r="D28" s="0" t="s">
        <v>25</v>
      </c>
      <c r="E28" s="0" t="s">
        <v>23</v>
      </c>
    </row>
    <row r="29" customFormat="false" ht="14.25" hidden="false" customHeight="false" outlineLevel="0" collapsed="false">
      <c r="A29" s="8"/>
      <c r="B29" s="7" t="s">
        <v>18</v>
      </c>
      <c r="C29" s="0" t="s">
        <v>51</v>
      </c>
      <c r="D29" s="0" t="s">
        <v>25</v>
      </c>
      <c r="E29" s="0" t="s">
        <v>23</v>
      </c>
    </row>
    <row r="30" customFormat="false" ht="14.25" hidden="false" customHeight="false" outlineLevel="0" collapsed="false">
      <c r="A30" s="8"/>
      <c r="B30" s="7" t="s">
        <v>18</v>
      </c>
      <c r="C30" s="0" t="s">
        <v>52</v>
      </c>
      <c r="D30" s="0" t="s">
        <v>53</v>
      </c>
    </row>
    <row r="31" customFormat="false" ht="14.25" hidden="false" customHeight="false" outlineLevel="0" collapsed="false">
      <c r="A31" s="8"/>
      <c r="B31" s="7" t="s">
        <v>18</v>
      </c>
      <c r="C31" s="0" t="s">
        <v>54</v>
      </c>
      <c r="D31" s="0" t="s">
        <v>55</v>
      </c>
      <c r="G31" s="0" t="s">
        <v>56</v>
      </c>
    </row>
    <row r="32" customFormat="false" ht="14.25" hidden="false" customHeight="false" outlineLevel="0" collapsed="false">
      <c r="A32" s="8"/>
      <c r="B32" s="7" t="s">
        <v>18</v>
      </c>
      <c r="C32" s="0" t="s">
        <v>57</v>
      </c>
      <c r="D32" s="0" t="s">
        <v>58</v>
      </c>
      <c r="E32" s="0" t="s">
        <v>37</v>
      </c>
    </row>
    <row r="33" customFormat="false" ht="14.25" hidden="false" customHeight="false" outlineLevel="0" collapsed="false">
      <c r="A33" s="8"/>
      <c r="B33" s="7" t="s">
        <v>18</v>
      </c>
      <c r="C33" s="0" t="s">
        <v>59</v>
      </c>
      <c r="D33" s="0" t="s">
        <v>60</v>
      </c>
    </row>
    <row r="34" customFormat="false" ht="14.25" hidden="false" customHeight="false" outlineLevel="0" collapsed="false">
      <c r="A34" s="8"/>
      <c r="B34" s="7" t="s">
        <v>18</v>
      </c>
      <c r="C34" s="0" t="s">
        <v>61</v>
      </c>
      <c r="D34" s="0" t="s">
        <v>25</v>
      </c>
      <c r="E34" s="0" t="s">
        <v>37</v>
      </c>
    </row>
    <row r="35" customFormat="false" ht="14.25" hidden="false" customHeight="false" outlineLevel="0" collapsed="false">
      <c r="A35" s="8"/>
      <c r="B35" s="7" t="s">
        <v>18</v>
      </c>
      <c r="C35" s="0" t="s">
        <v>62</v>
      </c>
      <c r="D35" s="0" t="s">
        <v>25</v>
      </c>
      <c r="E35" s="0" t="s">
        <v>23</v>
      </c>
    </row>
    <row r="36" customFormat="false" ht="14.25" hidden="false" customHeight="false" outlineLevel="0" collapsed="false">
      <c r="A36" s="8"/>
      <c r="B36" s="7" t="s">
        <v>18</v>
      </c>
      <c r="C36" s="0" t="s">
        <v>63</v>
      </c>
      <c r="D36" s="0" t="s">
        <v>64</v>
      </c>
      <c r="E36" s="0" t="s">
        <v>37</v>
      </c>
    </row>
    <row r="37" customFormat="false" ht="14.25" hidden="false" customHeight="false" outlineLevel="0" collapsed="false">
      <c r="A37" s="8"/>
      <c r="B37" s="0" t="s">
        <v>43</v>
      </c>
      <c r="C37" s="0" t="s">
        <v>65</v>
      </c>
      <c r="D37" s="0" t="s">
        <v>66</v>
      </c>
      <c r="E37" s="0" t="s">
        <v>23</v>
      </c>
    </row>
    <row r="38" customFormat="false" ht="14.25" hidden="false" customHeight="false" outlineLevel="0" collapsed="false">
      <c r="A38" s="8"/>
      <c r="B38" s="0" t="s">
        <v>43</v>
      </c>
      <c r="C38" s="0" t="s">
        <v>67</v>
      </c>
      <c r="D38" s="0" t="s">
        <v>68</v>
      </c>
    </row>
    <row r="39" customFormat="false" ht="14.25" hidden="false" customHeight="false" outlineLevel="0" collapsed="false">
      <c r="A39" s="8"/>
      <c r="B39" s="7" t="s">
        <v>18</v>
      </c>
      <c r="C39" s="0" t="s">
        <v>69</v>
      </c>
      <c r="E39" s="0" t="s">
        <v>37</v>
      </c>
    </row>
    <row r="40" customFormat="false" ht="14.25" hidden="false" customHeight="false" outlineLevel="0" collapsed="false">
      <c r="A40" s="8"/>
      <c r="B40" s="7" t="s">
        <v>18</v>
      </c>
      <c r="C40" s="0" t="s">
        <v>70</v>
      </c>
      <c r="E40" s="0" t="s">
        <v>37</v>
      </c>
    </row>
    <row r="41" customFormat="false" ht="14.25" hidden="false" customHeight="false" outlineLevel="0" collapsed="false">
      <c r="A41" s="8"/>
      <c r="B41" s="0" t="s">
        <v>43</v>
      </c>
      <c r="C41" s="0" t="s">
        <v>71</v>
      </c>
      <c r="D41" s="0" t="s">
        <v>66</v>
      </c>
      <c r="E41" s="0" t="s">
        <v>23</v>
      </c>
    </row>
    <row r="42" customFormat="false" ht="14.25" hidden="false" customHeight="false" outlineLevel="0" collapsed="false">
      <c r="A42" s="8"/>
      <c r="B42" s="7" t="s">
        <v>18</v>
      </c>
      <c r="C42" s="0" t="s">
        <v>72</v>
      </c>
      <c r="E42" s="0" t="s">
        <v>37</v>
      </c>
    </row>
    <row r="43" customFormat="false" ht="14.25" hidden="false" customHeight="false" outlineLevel="0" collapsed="false">
      <c r="A43" s="8"/>
      <c r="B43" s="7" t="s">
        <v>18</v>
      </c>
      <c r="C43" s="0" t="s">
        <v>73</v>
      </c>
      <c r="E43" s="0" t="s">
        <v>23</v>
      </c>
    </row>
    <row r="44" customFormat="false" ht="14.25" hidden="false" customHeight="false" outlineLevel="0" collapsed="false">
      <c r="A44" s="8"/>
      <c r="B44" s="7" t="s">
        <v>18</v>
      </c>
      <c r="C44" s="0" t="s">
        <v>74</v>
      </c>
      <c r="E44" s="0" t="s">
        <v>23</v>
      </c>
    </row>
    <row r="45" customFormat="false" ht="14.25" hidden="false" customHeight="false" outlineLevel="0" collapsed="false">
      <c r="A45" s="8"/>
      <c r="B45" s="0" t="s">
        <v>43</v>
      </c>
      <c r="C45" s="0" t="s">
        <v>75</v>
      </c>
      <c r="D45" s="0" t="s">
        <v>25</v>
      </c>
      <c r="E45" s="0" t="s">
        <v>23</v>
      </c>
    </row>
    <row r="46" customFormat="false" ht="14.25" hidden="false" customHeight="false" outlineLevel="0" collapsed="false">
      <c r="A46" s="8"/>
      <c r="B46" s="0" t="s">
        <v>43</v>
      </c>
      <c r="C46" s="0" t="s">
        <v>76</v>
      </c>
    </row>
    <row r="47" customFormat="false" ht="14.25" hidden="false" customHeight="false" outlineLevel="0" collapsed="false">
      <c r="A47" s="8"/>
      <c r="B47" s="7" t="s">
        <v>18</v>
      </c>
      <c r="C47" s="0" t="s">
        <v>77</v>
      </c>
      <c r="E47" s="0" t="s">
        <v>37</v>
      </c>
    </row>
    <row r="48" customFormat="false" ht="14.25" hidden="false" customHeight="false" outlineLevel="0" collapsed="false">
      <c r="A48" s="8"/>
      <c r="B48" s="7" t="s">
        <v>18</v>
      </c>
      <c r="C48" s="0" t="s">
        <v>78</v>
      </c>
    </row>
    <row r="49" customFormat="false" ht="14.25" hidden="false" customHeight="false" outlineLevel="0" collapsed="false">
      <c r="A49" s="8"/>
      <c r="B49" s="7" t="s">
        <v>18</v>
      </c>
      <c r="C49" s="0" t="s">
        <v>79</v>
      </c>
      <c r="D49" s="0" t="s">
        <v>25</v>
      </c>
      <c r="E49" s="0" t="s">
        <v>23</v>
      </c>
    </row>
    <row r="50" customFormat="false" ht="14.25" hidden="false" customHeight="false" outlineLevel="0" collapsed="false">
      <c r="A50" s="8"/>
      <c r="B50" s="7" t="s">
        <v>18</v>
      </c>
      <c r="C50" s="0" t="s">
        <v>80</v>
      </c>
      <c r="D50" s="0" t="s">
        <v>25</v>
      </c>
      <c r="E50" s="0" t="s">
        <v>23</v>
      </c>
    </row>
    <row r="51" customFormat="false" ht="14.25" hidden="false" customHeight="false" outlineLevel="0" collapsed="false">
      <c r="A51" s="8"/>
      <c r="B51" s="7" t="s">
        <v>18</v>
      </c>
      <c r="C51" s="0" t="s">
        <v>81</v>
      </c>
      <c r="D51" s="0" t="s">
        <v>64</v>
      </c>
      <c r="E51" s="0" t="s">
        <v>23</v>
      </c>
    </row>
    <row r="52" customFormat="false" ht="14.25" hidden="false" customHeight="false" outlineLevel="0" collapsed="false">
      <c r="A52" s="8"/>
      <c r="B52" s="0" t="s">
        <v>43</v>
      </c>
      <c r="C52" s="0" t="s">
        <v>82</v>
      </c>
      <c r="D52" s="0" t="s">
        <v>64</v>
      </c>
      <c r="E52" s="0" t="s">
        <v>23</v>
      </c>
    </row>
    <row r="53" customFormat="false" ht="14.25" hidden="false" customHeight="false" outlineLevel="0" collapsed="false">
      <c r="A53" s="8"/>
      <c r="B53" s="0" t="s">
        <v>43</v>
      </c>
      <c r="C53" s="0" t="s">
        <v>83</v>
      </c>
      <c r="D53" s="0" t="s">
        <v>84</v>
      </c>
    </row>
    <row r="54" customFormat="false" ht="14.25" hidden="false" customHeight="false" outlineLevel="0" collapsed="false">
      <c r="A54" s="8"/>
      <c r="B54" s="0" t="s">
        <v>43</v>
      </c>
      <c r="C54" s="0" t="s">
        <v>85</v>
      </c>
      <c r="D54" s="0" t="s">
        <v>25</v>
      </c>
      <c r="E54" s="0" t="s">
        <v>23</v>
      </c>
    </row>
    <row r="55" customFormat="false" ht="14.25" hidden="false" customHeight="false" outlineLevel="0" collapsed="false">
      <c r="A55" s="8"/>
      <c r="B55" s="7" t="s">
        <v>18</v>
      </c>
      <c r="C55" s="0" t="s">
        <v>86</v>
      </c>
      <c r="D55" s="0" t="s">
        <v>25</v>
      </c>
      <c r="E55" s="0" t="s">
        <v>23</v>
      </c>
    </row>
    <row r="56" customFormat="false" ht="14.25" hidden="false" customHeight="true" outlineLevel="0" collapsed="false">
      <c r="A56" s="9" t="s">
        <v>87</v>
      </c>
      <c r="B56" s="0" t="s">
        <v>43</v>
      </c>
      <c r="C56" s="0" t="s">
        <v>88</v>
      </c>
      <c r="D56" s="0" t="s">
        <v>89</v>
      </c>
      <c r="E56" s="0" t="s">
        <v>23</v>
      </c>
    </row>
    <row r="57" customFormat="false" ht="14.25" hidden="false" customHeight="false" outlineLevel="0" collapsed="false">
      <c r="A57" s="9"/>
      <c r="B57" s="7" t="s">
        <v>18</v>
      </c>
      <c r="C57" s="0" t="s">
        <v>90</v>
      </c>
    </row>
    <row r="58" customFormat="false" ht="14.25" hidden="false" customHeight="false" outlineLevel="0" collapsed="false">
      <c r="A58" s="9"/>
      <c r="B58" s="7" t="s">
        <v>18</v>
      </c>
      <c r="C58" s="0" t="s">
        <v>91</v>
      </c>
    </row>
    <row r="59" customFormat="false" ht="14.25" hidden="false" customHeight="false" outlineLevel="0" collapsed="false">
      <c r="A59" s="9"/>
      <c r="B59" s="7" t="s">
        <v>18</v>
      </c>
      <c r="C59" s="0" t="s">
        <v>92</v>
      </c>
    </row>
    <row r="60" customFormat="false" ht="14.25" hidden="false" customHeight="false" outlineLevel="0" collapsed="false">
      <c r="A60" s="9"/>
      <c r="B60" s="7" t="s">
        <v>18</v>
      </c>
      <c r="C60" s="0" t="s">
        <v>93</v>
      </c>
    </row>
    <row r="61" customFormat="false" ht="14.25" hidden="false" customHeight="true" outlineLevel="0" collapsed="false">
      <c r="A61" s="10" t="s">
        <v>94</v>
      </c>
      <c r="B61" s="7" t="s">
        <v>18</v>
      </c>
      <c r="C61" s="0" t="s">
        <v>95</v>
      </c>
      <c r="D61" s="0" t="s">
        <v>96</v>
      </c>
    </row>
    <row r="62" customFormat="false" ht="14.25" hidden="false" customHeight="false" outlineLevel="0" collapsed="false">
      <c r="A62" s="10"/>
      <c r="B62" s="7" t="s">
        <v>18</v>
      </c>
      <c r="C62" s="0" t="s">
        <v>97</v>
      </c>
      <c r="D62" s="0" t="s">
        <v>98</v>
      </c>
    </row>
    <row r="63" customFormat="false" ht="14.25" hidden="false" customHeight="false" outlineLevel="0" collapsed="false">
      <c r="A63" s="10"/>
      <c r="B63" s="0" t="s">
        <v>43</v>
      </c>
      <c r="C63" s="0" t="s">
        <v>99</v>
      </c>
    </row>
    <row r="64" customFormat="false" ht="14.25" hidden="false" customHeight="false" outlineLevel="0" collapsed="false">
      <c r="A64" s="10"/>
      <c r="B64" s="0" t="s">
        <v>43</v>
      </c>
      <c r="C64" s="0" t="s">
        <v>100</v>
      </c>
    </row>
    <row r="65" customFormat="false" ht="14.25" hidden="false" customHeight="false" outlineLevel="0" collapsed="false">
      <c r="A65" s="10"/>
      <c r="B65" s="0" t="s">
        <v>43</v>
      </c>
      <c r="C65" s="0" t="s">
        <v>101</v>
      </c>
    </row>
    <row r="66" customFormat="false" ht="14.25" hidden="false" customHeight="false" outlineLevel="0" collapsed="false">
      <c r="A66" s="10"/>
      <c r="B66" s="0" t="s">
        <v>43</v>
      </c>
      <c r="C66" s="0" t="s">
        <v>102</v>
      </c>
    </row>
    <row r="67" customFormat="false" ht="14.25" hidden="false" customHeight="false" outlineLevel="0" collapsed="false">
      <c r="A67" s="10"/>
      <c r="B67" s="0" t="s">
        <v>43</v>
      </c>
      <c r="C67" s="0" t="s">
        <v>103</v>
      </c>
    </row>
    <row r="68" customFormat="false" ht="14.25" hidden="false" customHeight="false" outlineLevel="0" collapsed="false">
      <c r="A68" s="10"/>
      <c r="B68" s="0" t="s">
        <v>43</v>
      </c>
      <c r="C68" s="0" t="s">
        <v>104</v>
      </c>
    </row>
    <row r="69" customFormat="false" ht="14.25" hidden="false" customHeight="false" outlineLevel="0" collapsed="false">
      <c r="A69" s="10"/>
      <c r="B69" s="0" t="s">
        <v>43</v>
      </c>
      <c r="C69" s="0" t="s">
        <v>105</v>
      </c>
    </row>
    <row r="70" customFormat="false" ht="14.25" hidden="false" customHeight="false" outlineLevel="0" collapsed="false">
      <c r="A70" s="10"/>
      <c r="B70" s="0" t="s">
        <v>43</v>
      </c>
      <c r="C70" s="0" t="s">
        <v>106</v>
      </c>
    </row>
  </sheetData>
  <mergeCells count="4">
    <mergeCell ref="A13:A23"/>
    <mergeCell ref="A24:A55"/>
    <mergeCell ref="A56:A60"/>
    <mergeCell ref="A61:A7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299"/>
  <sheetViews>
    <sheetView showFormulas="false" showGridLines="true" showRowColHeaders="true" showZeros="true" rightToLeft="false" tabSelected="true" showOutlineSymbols="true" defaultGridColor="true" view="normal" topLeftCell="BA1048546" colorId="64" zoomScale="100" zoomScaleNormal="100" zoomScalePageLayoutView="100" workbookViewId="0">
      <selection pane="topLeft" activeCell="BB1048555" activeCellId="0" sqref="BB1048555"/>
    </sheetView>
  </sheetViews>
  <sheetFormatPr defaultColWidth="8.4296875" defaultRowHeight="13.8" zeroHeight="false" outlineLevelRow="0" outlineLevelCol="0"/>
  <cols>
    <col collapsed="false" customWidth="true" hidden="false" outlineLevel="0" max="1" min="1" style="0" width="17.72"/>
    <col collapsed="false" customWidth="true" hidden="false" outlineLevel="0" max="2" min="2" style="0" width="8.72"/>
    <col collapsed="false" customWidth="true" hidden="false" outlineLevel="0" max="4" min="3" style="0" width="12.72"/>
    <col collapsed="false" customWidth="true" hidden="false" outlineLevel="0" max="5" min="5" style="0" width="14.72"/>
    <col collapsed="false" customWidth="true" hidden="false" outlineLevel="0" max="6" min="6" style="0" width="13.72"/>
    <col collapsed="false" customWidth="true" hidden="false" outlineLevel="0" max="8" min="7" style="0" width="7.73"/>
    <col collapsed="false" customWidth="true" hidden="false" outlineLevel="0" max="10" min="9" style="0" width="19.72"/>
    <col collapsed="false" customWidth="true" hidden="false" outlineLevel="0" max="11" min="11" style="0" width="22.72"/>
    <col collapsed="false" customWidth="true" hidden="false" outlineLevel="0" max="12" min="12" style="0" width="13.9"/>
    <col collapsed="false" customWidth="true" hidden="false" outlineLevel="0" max="14" min="13" style="0" width="13.72"/>
    <col collapsed="false" customWidth="true" hidden="false" outlineLevel="0" max="15" min="15" style="0" width="15.72"/>
    <col collapsed="false" customWidth="true" hidden="false" outlineLevel="0" max="16" min="16" style="0" width="10.72"/>
    <col collapsed="false" customWidth="true" hidden="false" outlineLevel="0" max="17" min="17" style="0" width="18.72"/>
    <col collapsed="false" customWidth="true" hidden="false" outlineLevel="0" max="18" min="18" style="0" width="27.27"/>
    <col collapsed="false" customWidth="true" hidden="false" outlineLevel="0" max="19" min="19" style="0" width="10.72"/>
    <col collapsed="false" customWidth="true" hidden="false" outlineLevel="0" max="20" min="20" style="0" width="11.72"/>
    <col collapsed="false" customWidth="true" hidden="false" outlineLevel="0" max="21" min="21" style="0" width="15.72"/>
    <col collapsed="false" customWidth="true" hidden="false" outlineLevel="0" max="22" min="22" style="0" width="9.72"/>
    <col collapsed="false" customWidth="true" hidden="false" outlineLevel="0" max="23" min="23" style="0" width="10.72"/>
    <col collapsed="false" customWidth="true" hidden="false" outlineLevel="0" max="24" min="24" style="0" width="8.72"/>
    <col collapsed="false" customWidth="true" hidden="false" outlineLevel="0" max="25" min="25" style="0" width="14.72"/>
    <col collapsed="false" customWidth="true" hidden="false" outlineLevel="0" max="26" min="26" style="0" width="12.72"/>
    <col collapsed="false" customWidth="true" hidden="false" outlineLevel="0" max="27" min="27" style="0" width="14.72"/>
    <col collapsed="false" customWidth="true" hidden="false" outlineLevel="0" max="28" min="28" style="0" width="12.72"/>
    <col collapsed="false" customWidth="true" hidden="false" outlineLevel="0" max="29" min="29" style="0" width="27.72"/>
    <col collapsed="false" customWidth="true" hidden="false" outlineLevel="0" max="30" min="30" style="0" width="8.72"/>
    <col collapsed="false" customWidth="true" hidden="false" outlineLevel="0" max="31" min="31" style="0" width="14.72"/>
    <col collapsed="false" customWidth="true" hidden="false" outlineLevel="0" max="32" min="32" style="0" width="13.72"/>
    <col collapsed="false" customWidth="true" hidden="false" outlineLevel="0" max="33" min="33" style="0" width="25.72"/>
    <col collapsed="false" customWidth="true" hidden="false" outlineLevel="0" max="34" min="34" style="0" width="22.72"/>
    <col collapsed="false" customWidth="true" hidden="false" outlineLevel="0" max="35" min="35" style="0" width="12.72"/>
    <col collapsed="false" customWidth="true" hidden="false" outlineLevel="0" max="36" min="36" style="0" width="20.72"/>
    <col collapsed="false" customWidth="true" hidden="false" outlineLevel="0" max="37" min="37" style="0" width="11.72"/>
    <col collapsed="false" customWidth="true" hidden="false" outlineLevel="0" max="38" min="38" style="0" width="9.72"/>
    <col collapsed="false" customWidth="true" hidden="false" outlineLevel="0" max="39" min="39" style="0" width="15.72"/>
    <col collapsed="false" customWidth="true" hidden="false" outlineLevel="0" max="40" min="40" style="0" width="10.72"/>
    <col collapsed="false" customWidth="true" hidden="false" outlineLevel="0" max="41" min="41" style="0" width="15.72"/>
    <col collapsed="false" customWidth="true" hidden="false" outlineLevel="0" max="42" min="42" style="0" width="14.72"/>
    <col collapsed="false" customWidth="true" hidden="false" outlineLevel="0" max="43" min="43" style="0" width="18.72"/>
    <col collapsed="false" customWidth="true" hidden="false" outlineLevel="0" max="44" min="44" style="0" width="5.73"/>
    <col collapsed="false" customWidth="true" hidden="false" outlineLevel="0" max="45" min="45" style="0" width="16.72"/>
    <col collapsed="false" customWidth="true" hidden="false" outlineLevel="0" max="48" min="46" style="0" width="9.72"/>
    <col collapsed="false" customWidth="true" hidden="false" outlineLevel="0" max="49" min="49" style="0" width="13.72"/>
    <col collapsed="false" customWidth="true" hidden="false" outlineLevel="0" max="50" min="50" style="0" width="12.72"/>
    <col collapsed="false" customWidth="true" hidden="false" outlineLevel="0" max="58" min="51" style="0" width="20.72"/>
  </cols>
  <sheetData>
    <row r="1" customFormat="false" ht="14.25" hidden="false" customHeight="false" outlineLevel="0" collapsed="false">
      <c r="A1" s="2" t="s">
        <v>107</v>
      </c>
      <c r="B1" s="1" t="n">
        <v>33</v>
      </c>
    </row>
    <row r="2" customFormat="false" ht="14.25" hidden="false" customHeight="false" outlineLevel="0" collapsed="false">
      <c r="A2" s="11" t="s">
        <v>108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 t="s">
        <v>109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3" t="s">
        <v>110</v>
      </c>
      <c r="AS2" s="13"/>
      <c r="AT2" s="13"/>
      <c r="AU2" s="13"/>
      <c r="AV2" s="13"/>
      <c r="AW2" s="14" t="s">
        <v>111</v>
      </c>
      <c r="AX2" s="14"/>
      <c r="AY2" s="14"/>
      <c r="AZ2" s="14"/>
      <c r="BA2" s="14"/>
      <c r="BB2" s="14"/>
      <c r="BC2" s="14"/>
      <c r="BD2" s="14"/>
      <c r="BE2" s="14"/>
      <c r="BF2" s="14"/>
    </row>
    <row r="3" customFormat="false" ht="14.25" hidden="false" customHeight="false" outlineLevel="0" collapsed="false">
      <c r="A3" s="7" t="s">
        <v>19</v>
      </c>
      <c r="B3" s="7" t="s">
        <v>21</v>
      </c>
      <c r="C3" s="7" t="s">
        <v>24</v>
      </c>
      <c r="D3" s="7" t="s">
        <v>26</v>
      </c>
      <c r="E3" s="7" t="s">
        <v>28</v>
      </c>
      <c r="F3" s="7" t="s">
        <v>13</v>
      </c>
      <c r="G3" s="7" t="s">
        <v>31</v>
      </c>
      <c r="H3" s="7" t="s">
        <v>34</v>
      </c>
      <c r="I3" s="7" t="s">
        <v>36</v>
      </c>
      <c r="J3" s="7" t="s">
        <v>38</v>
      </c>
      <c r="K3" s="7" t="s">
        <v>40</v>
      </c>
      <c r="L3" s="1" t="s">
        <v>44</v>
      </c>
      <c r="M3" s="7" t="s">
        <v>45</v>
      </c>
      <c r="N3" s="1" t="s">
        <v>47</v>
      </c>
      <c r="O3" s="7" t="s">
        <v>49</v>
      </c>
      <c r="P3" s="7" t="s">
        <v>50</v>
      </c>
      <c r="Q3" s="7" t="s">
        <v>51</v>
      </c>
      <c r="R3" s="7" t="s">
        <v>52</v>
      </c>
      <c r="S3" s="7" t="s">
        <v>54</v>
      </c>
      <c r="T3" s="7" t="s">
        <v>57</v>
      </c>
      <c r="U3" s="7" t="s">
        <v>59</v>
      </c>
      <c r="V3" s="7" t="s">
        <v>61</v>
      </c>
      <c r="W3" s="7" t="s">
        <v>62</v>
      </c>
      <c r="X3" s="7" t="s">
        <v>63</v>
      </c>
      <c r="Y3" s="1" t="s">
        <v>65</v>
      </c>
      <c r="Z3" s="1" t="s">
        <v>67</v>
      </c>
      <c r="AA3" s="7" t="s">
        <v>69</v>
      </c>
      <c r="AB3" s="7" t="s">
        <v>70</v>
      </c>
      <c r="AC3" s="1" t="s">
        <v>71</v>
      </c>
      <c r="AD3" s="7" t="s">
        <v>72</v>
      </c>
      <c r="AE3" s="7" t="s">
        <v>73</v>
      </c>
      <c r="AF3" s="7" t="s">
        <v>74</v>
      </c>
      <c r="AG3" s="1" t="s">
        <v>75</v>
      </c>
      <c r="AH3" s="1" t="s">
        <v>76</v>
      </c>
      <c r="AI3" s="7" t="s">
        <v>77</v>
      </c>
      <c r="AJ3" s="7" t="s">
        <v>78</v>
      </c>
      <c r="AK3" s="7" t="s">
        <v>79</v>
      </c>
      <c r="AL3" s="7" t="s">
        <v>80</v>
      </c>
      <c r="AM3" s="7" t="s">
        <v>81</v>
      </c>
      <c r="AN3" s="1" t="s">
        <v>82</v>
      </c>
      <c r="AO3" s="1" t="s">
        <v>83</v>
      </c>
      <c r="AP3" s="1" t="s">
        <v>85</v>
      </c>
      <c r="AQ3" s="7" t="s">
        <v>86</v>
      </c>
      <c r="AR3" s="1" t="s">
        <v>88</v>
      </c>
      <c r="AS3" s="7" t="s">
        <v>90</v>
      </c>
      <c r="AT3" s="7" t="s">
        <v>91</v>
      </c>
      <c r="AU3" s="7" t="s">
        <v>92</v>
      </c>
      <c r="AV3" s="7" t="s">
        <v>93</v>
      </c>
      <c r="AW3" s="7" t="s">
        <v>95</v>
      </c>
      <c r="AX3" s="7" t="s">
        <v>97</v>
      </c>
      <c r="AY3" s="1" t="s">
        <v>99</v>
      </c>
      <c r="AZ3" s="1" t="s">
        <v>100</v>
      </c>
      <c r="BA3" s="1" t="s">
        <v>101</v>
      </c>
      <c r="BB3" s="1" t="s">
        <v>102</v>
      </c>
      <c r="BC3" s="1" t="s">
        <v>103</v>
      </c>
      <c r="BD3" s="1" t="s">
        <v>104</v>
      </c>
      <c r="BE3" s="1" t="s">
        <v>105</v>
      </c>
      <c r="BF3" s="1" t="s">
        <v>106</v>
      </c>
    </row>
    <row r="4" customFormat="false" ht="13.8" hidden="false" customHeight="false" outlineLevel="0" collapsed="false">
      <c r="A4" s="15"/>
      <c r="B4" s="15"/>
      <c r="D4" s="15"/>
      <c r="E4" s="15"/>
      <c r="F4" s="15"/>
      <c r="G4" s="16"/>
      <c r="H4" s="15"/>
      <c r="I4" s="17"/>
      <c r="J4" s="15"/>
      <c r="K4" s="15"/>
      <c r="L4" s="18"/>
      <c r="M4" s="19"/>
      <c r="T4" s="15"/>
      <c r="AS4" s="15"/>
      <c r="AT4" s="15"/>
      <c r="AU4" s="19"/>
      <c r="AV4" s="15"/>
      <c r="AW4" s="20"/>
      <c r="AX4" s="20"/>
      <c r="AY4" s="20"/>
      <c r="AZ4" s="20"/>
      <c r="BA4" s="20"/>
      <c r="BB4" s="20"/>
      <c r="BC4" s="20"/>
      <c r="BD4" s="20"/>
    </row>
    <row r="5" customFormat="false" ht="13.8" hidden="false" customHeight="false" outlineLevel="0" collapsed="false">
      <c r="A5" s="15"/>
      <c r="B5" s="15"/>
      <c r="D5" s="15"/>
      <c r="E5" s="15"/>
      <c r="F5" s="15"/>
      <c r="G5" s="16"/>
      <c r="H5" s="15"/>
      <c r="I5" s="17"/>
      <c r="J5" s="15"/>
      <c r="K5" s="15"/>
      <c r="L5" s="18"/>
      <c r="M5" s="19"/>
      <c r="T5" s="15"/>
      <c r="AS5" s="15"/>
      <c r="AT5" s="15"/>
      <c r="AU5" s="19"/>
      <c r="AV5" s="15"/>
      <c r="AW5" s="20"/>
      <c r="AX5" s="20"/>
      <c r="AY5" s="20"/>
      <c r="AZ5" s="20"/>
      <c r="BA5" s="20"/>
      <c r="BB5" s="20"/>
      <c r="BC5" s="20"/>
      <c r="BD5" s="20"/>
    </row>
    <row r="6" customFormat="false" ht="13.8" hidden="false" customHeight="false" outlineLevel="0" collapsed="false">
      <c r="A6" s="15"/>
      <c r="B6" s="15"/>
      <c r="D6" s="15"/>
      <c r="E6" s="15"/>
      <c r="F6" s="15"/>
      <c r="G6" s="16"/>
      <c r="H6" s="15"/>
      <c r="I6" s="17"/>
      <c r="J6" s="15"/>
      <c r="K6" s="15"/>
      <c r="L6" s="18"/>
      <c r="M6" s="19"/>
      <c r="T6" s="15"/>
      <c r="AS6" s="15"/>
      <c r="AT6" s="15"/>
      <c r="AU6" s="19"/>
      <c r="AV6" s="15"/>
      <c r="AW6" s="20"/>
      <c r="AX6" s="20"/>
      <c r="AY6" s="20"/>
      <c r="AZ6" s="20"/>
      <c r="BA6" s="20"/>
      <c r="BB6" s="20"/>
      <c r="BC6" s="20"/>
      <c r="BD6" s="20"/>
    </row>
    <row r="7" customFormat="false" ht="13.8" hidden="false" customHeight="false" outlineLevel="0" collapsed="false">
      <c r="A7" s="15"/>
      <c r="B7" s="15"/>
      <c r="D7" s="15"/>
      <c r="E7" s="15"/>
      <c r="F7" s="15"/>
      <c r="G7" s="16"/>
      <c r="H7" s="15"/>
      <c r="I7" s="17"/>
      <c r="J7" s="15"/>
      <c r="K7" s="15"/>
      <c r="L7" s="18"/>
      <c r="M7" s="19"/>
      <c r="T7" s="15"/>
      <c r="AS7" s="15"/>
      <c r="AT7" s="15"/>
      <c r="AU7" s="19"/>
      <c r="AV7" s="15"/>
      <c r="AW7" s="20"/>
      <c r="AX7" s="20"/>
      <c r="AY7" s="20"/>
      <c r="AZ7" s="20"/>
      <c r="BA7" s="20"/>
      <c r="BB7" s="20"/>
      <c r="BC7" s="20"/>
      <c r="BD7" s="20"/>
    </row>
    <row r="8" customFormat="false" ht="13.8" hidden="false" customHeight="false" outlineLevel="0" collapsed="false">
      <c r="A8" s="15"/>
      <c r="B8" s="15"/>
      <c r="D8" s="15"/>
      <c r="E8" s="15"/>
      <c r="F8" s="15"/>
      <c r="G8" s="16"/>
      <c r="H8" s="15"/>
      <c r="I8" s="17"/>
      <c r="J8" s="15"/>
      <c r="K8" s="15"/>
      <c r="L8" s="18"/>
      <c r="M8" s="19"/>
      <c r="T8" s="15"/>
      <c r="AS8" s="15"/>
      <c r="AT8" s="15"/>
      <c r="AU8" s="19"/>
      <c r="AV8" s="15"/>
      <c r="AW8" s="20"/>
      <c r="AX8" s="20"/>
      <c r="AY8" s="20"/>
      <c r="AZ8" s="20"/>
      <c r="BA8" s="20"/>
      <c r="BB8" s="20"/>
      <c r="BC8" s="20"/>
      <c r="BD8" s="20"/>
    </row>
    <row r="9" customFormat="false" ht="13.8" hidden="false" customHeight="false" outlineLevel="0" collapsed="false">
      <c r="A9" s="15"/>
      <c r="B9" s="15"/>
      <c r="D9" s="15"/>
      <c r="E9" s="15"/>
      <c r="F9" s="15"/>
      <c r="G9" s="16"/>
      <c r="H9" s="15"/>
      <c r="I9" s="17"/>
      <c r="J9" s="15"/>
      <c r="K9" s="15"/>
      <c r="L9" s="18"/>
      <c r="M9" s="19"/>
      <c r="T9" s="15"/>
      <c r="AS9" s="15"/>
      <c r="AT9" s="15"/>
      <c r="AU9" s="19"/>
      <c r="AV9" s="15"/>
      <c r="AW9" s="20"/>
      <c r="AX9" s="20"/>
      <c r="AY9" s="20"/>
      <c r="AZ9" s="20"/>
      <c r="BA9" s="20"/>
      <c r="BB9" s="20"/>
      <c r="BC9" s="20"/>
      <c r="BD9" s="20"/>
    </row>
    <row r="10" customFormat="false" ht="13.8" hidden="false" customHeight="false" outlineLevel="0" collapsed="false">
      <c r="A10" s="15"/>
      <c r="B10" s="15"/>
      <c r="D10" s="15"/>
      <c r="E10" s="15"/>
      <c r="F10" s="15"/>
      <c r="G10" s="16"/>
      <c r="H10" s="15"/>
      <c r="I10" s="17"/>
      <c r="J10" s="15"/>
      <c r="K10" s="15"/>
      <c r="L10" s="18"/>
      <c r="M10" s="19"/>
      <c r="T10" s="15"/>
      <c r="AS10" s="15"/>
      <c r="AT10" s="15"/>
      <c r="AU10" s="19"/>
      <c r="AV10" s="15"/>
      <c r="AW10" s="20"/>
      <c r="AX10" s="20"/>
      <c r="AY10" s="20"/>
      <c r="AZ10" s="20"/>
      <c r="BA10" s="20"/>
      <c r="BB10" s="20"/>
      <c r="BC10" s="20"/>
      <c r="BD10" s="20"/>
    </row>
    <row r="11" customFormat="false" ht="13.8" hidden="false" customHeight="false" outlineLevel="0" collapsed="false">
      <c r="A11" s="15"/>
      <c r="B11" s="15"/>
      <c r="D11" s="15"/>
      <c r="E11" s="15"/>
      <c r="F11" s="15"/>
      <c r="G11" s="16"/>
      <c r="H11" s="15"/>
      <c r="I11" s="17"/>
      <c r="J11" s="15"/>
      <c r="K11" s="15"/>
      <c r="L11" s="18"/>
      <c r="M11" s="19"/>
      <c r="T11" s="15"/>
      <c r="AS11" s="15"/>
      <c r="AT11" s="15"/>
      <c r="AU11" s="19"/>
      <c r="AV11" s="15"/>
      <c r="AW11" s="20"/>
      <c r="AX11" s="20"/>
      <c r="AY11" s="20"/>
      <c r="AZ11" s="20"/>
      <c r="BA11" s="20"/>
      <c r="BB11" s="20"/>
      <c r="BC11" s="20"/>
      <c r="BD11" s="20"/>
    </row>
    <row r="12" customFormat="false" ht="13.8" hidden="false" customHeight="false" outlineLevel="0" collapsed="false">
      <c r="A12" s="15"/>
      <c r="B12" s="15"/>
      <c r="D12" s="15"/>
      <c r="E12" s="15"/>
      <c r="F12" s="15"/>
      <c r="G12" s="16"/>
      <c r="H12" s="15"/>
      <c r="I12" s="17"/>
      <c r="J12" s="15"/>
      <c r="K12" s="15"/>
      <c r="L12" s="18"/>
      <c r="M12" s="19"/>
      <c r="T12" s="15"/>
      <c r="AS12" s="15"/>
      <c r="AT12" s="15"/>
      <c r="AU12" s="19"/>
      <c r="AV12" s="15"/>
      <c r="AW12" s="20"/>
      <c r="AX12" s="20"/>
      <c r="AY12" s="20"/>
      <c r="AZ12" s="20"/>
      <c r="BA12" s="20"/>
      <c r="BB12" s="20"/>
      <c r="BC12" s="20"/>
      <c r="BD12" s="20"/>
    </row>
    <row r="13" customFormat="false" ht="13.8" hidden="false" customHeight="false" outlineLevel="0" collapsed="false">
      <c r="A13" s="15"/>
      <c r="B13" s="15"/>
      <c r="D13" s="15"/>
      <c r="E13" s="15"/>
      <c r="F13" s="15"/>
      <c r="G13" s="16"/>
      <c r="H13" s="15"/>
      <c r="I13" s="17"/>
      <c r="J13" s="15"/>
      <c r="K13" s="15"/>
      <c r="L13" s="18"/>
      <c r="M13" s="19"/>
      <c r="T13" s="15"/>
      <c r="AS13" s="15"/>
      <c r="AT13" s="15"/>
      <c r="AU13" s="19"/>
      <c r="AV13" s="15"/>
      <c r="AW13" s="20"/>
      <c r="AX13" s="20"/>
      <c r="AY13" s="20"/>
      <c r="AZ13" s="20"/>
      <c r="BA13" s="20"/>
      <c r="BB13" s="20"/>
      <c r="BC13" s="20"/>
      <c r="BD13" s="20"/>
    </row>
    <row r="14" customFormat="false" ht="13.8" hidden="false" customHeight="false" outlineLevel="0" collapsed="false">
      <c r="A14" s="15"/>
      <c r="B14" s="15"/>
      <c r="D14" s="15"/>
      <c r="E14" s="15"/>
      <c r="F14" s="15"/>
      <c r="G14" s="16"/>
      <c r="H14" s="15"/>
      <c r="I14" s="17"/>
      <c r="J14" s="15"/>
      <c r="K14" s="15"/>
      <c r="L14" s="18"/>
      <c r="M14" s="19"/>
      <c r="T14" s="15"/>
      <c r="AS14" s="15"/>
      <c r="AT14" s="15"/>
      <c r="AU14" s="19"/>
      <c r="AV14" s="15"/>
      <c r="AW14" s="20"/>
      <c r="AX14" s="20"/>
      <c r="AY14" s="20"/>
      <c r="AZ14" s="20"/>
      <c r="BA14" s="20"/>
      <c r="BB14" s="20"/>
      <c r="BC14" s="20"/>
      <c r="BD14" s="20"/>
    </row>
    <row r="15" customFormat="false" ht="13.8" hidden="false" customHeight="false" outlineLevel="0" collapsed="false">
      <c r="A15" s="15"/>
      <c r="B15" s="15"/>
      <c r="D15" s="15"/>
      <c r="E15" s="15"/>
      <c r="F15" s="15"/>
      <c r="G15" s="16"/>
      <c r="H15" s="15"/>
      <c r="I15" s="17"/>
      <c r="J15" s="15"/>
      <c r="K15" s="15"/>
      <c r="L15" s="18"/>
      <c r="M15" s="19"/>
      <c r="T15" s="15"/>
      <c r="AS15" s="15"/>
      <c r="AT15" s="15"/>
      <c r="AU15" s="19"/>
      <c r="AV15" s="15"/>
      <c r="AW15" s="20"/>
      <c r="AX15" s="20"/>
      <c r="AY15" s="20"/>
      <c r="AZ15" s="20"/>
      <c r="BA15" s="20"/>
      <c r="BB15" s="20"/>
      <c r="BC15" s="20"/>
      <c r="BD15" s="20"/>
    </row>
    <row r="16" customFormat="false" ht="13.8" hidden="false" customHeight="false" outlineLevel="0" collapsed="false">
      <c r="A16" s="15"/>
      <c r="B16" s="15"/>
      <c r="D16" s="15"/>
      <c r="E16" s="15"/>
      <c r="F16" s="15"/>
      <c r="G16" s="16"/>
      <c r="H16" s="15"/>
      <c r="I16" s="17"/>
      <c r="J16" s="15"/>
      <c r="K16" s="15"/>
      <c r="L16" s="18"/>
      <c r="M16" s="19"/>
      <c r="T16" s="15"/>
      <c r="AS16" s="15"/>
      <c r="AT16" s="15"/>
      <c r="AU16" s="19"/>
      <c r="AV16" s="15"/>
      <c r="AW16" s="20"/>
      <c r="AX16" s="20"/>
      <c r="AY16" s="20"/>
      <c r="AZ16" s="20"/>
      <c r="BA16" s="20"/>
      <c r="BB16" s="20"/>
      <c r="BC16" s="20"/>
      <c r="BD16" s="20"/>
    </row>
    <row r="17" customFormat="false" ht="13.8" hidden="false" customHeight="false" outlineLevel="0" collapsed="false">
      <c r="A17" s="15"/>
      <c r="B17" s="15"/>
      <c r="D17" s="15"/>
      <c r="E17" s="15"/>
      <c r="F17" s="15"/>
      <c r="G17" s="16"/>
      <c r="H17" s="15"/>
      <c r="I17" s="17"/>
      <c r="J17" s="15"/>
      <c r="K17" s="15"/>
      <c r="L17" s="18"/>
      <c r="M17" s="19"/>
      <c r="T17" s="15"/>
      <c r="AS17" s="15"/>
      <c r="AT17" s="15"/>
      <c r="AU17" s="19"/>
      <c r="AV17" s="15"/>
      <c r="AW17" s="20"/>
      <c r="AX17" s="20"/>
      <c r="AY17" s="20"/>
      <c r="AZ17" s="20"/>
      <c r="BA17" s="20"/>
      <c r="BB17" s="20"/>
      <c r="BC17" s="20"/>
      <c r="BD17" s="20"/>
    </row>
    <row r="18" customFormat="false" ht="13.8" hidden="false" customHeight="false" outlineLevel="0" collapsed="false">
      <c r="A18" s="15"/>
      <c r="B18" s="15"/>
      <c r="D18" s="15"/>
      <c r="E18" s="15"/>
      <c r="F18" s="15"/>
      <c r="G18" s="16"/>
      <c r="H18" s="15"/>
      <c r="I18" s="17"/>
      <c r="J18" s="15"/>
      <c r="K18" s="15"/>
      <c r="L18" s="18"/>
      <c r="M18" s="19"/>
      <c r="T18" s="15"/>
      <c r="AS18" s="15"/>
      <c r="AT18" s="15"/>
      <c r="AU18" s="19"/>
      <c r="AV18" s="15"/>
      <c r="AW18" s="20"/>
      <c r="AX18" s="20"/>
      <c r="AY18" s="20"/>
      <c r="AZ18" s="20"/>
      <c r="BA18" s="20"/>
      <c r="BB18" s="20"/>
      <c r="BC18" s="20"/>
      <c r="BD18" s="20"/>
    </row>
    <row r="19" customFormat="false" ht="13.8" hidden="false" customHeight="false" outlineLevel="0" collapsed="false">
      <c r="A19" s="15"/>
      <c r="B19" s="15"/>
      <c r="D19" s="15"/>
      <c r="E19" s="15"/>
      <c r="F19" s="15"/>
      <c r="G19" s="16"/>
      <c r="H19" s="15"/>
      <c r="I19" s="17"/>
      <c r="J19" s="15"/>
      <c r="K19" s="15"/>
      <c r="L19" s="18"/>
      <c r="M19" s="19"/>
      <c r="T19" s="15"/>
      <c r="AS19" s="15"/>
      <c r="AT19" s="15"/>
      <c r="AU19" s="19"/>
      <c r="AV19" s="15"/>
      <c r="AW19" s="20"/>
      <c r="AX19" s="20"/>
      <c r="AY19" s="20"/>
      <c r="AZ19" s="20"/>
      <c r="BA19" s="20"/>
      <c r="BB19" s="20"/>
      <c r="BC19" s="20"/>
      <c r="BD19" s="20"/>
    </row>
    <row r="20" customFormat="false" ht="13.8" hidden="false" customHeight="false" outlineLevel="0" collapsed="false">
      <c r="A20" s="15"/>
      <c r="B20" s="15"/>
      <c r="D20" s="15"/>
      <c r="E20" s="15"/>
      <c r="F20" s="15"/>
      <c r="G20" s="16"/>
      <c r="H20" s="15"/>
      <c r="I20" s="17"/>
      <c r="J20" s="15"/>
      <c r="K20" s="15"/>
      <c r="L20" s="18"/>
      <c r="M20" s="19"/>
      <c r="T20" s="15"/>
      <c r="AS20" s="15"/>
      <c r="AT20" s="15"/>
      <c r="AU20" s="19"/>
      <c r="AV20" s="15"/>
      <c r="AW20" s="20"/>
      <c r="AX20" s="20"/>
      <c r="AY20" s="20"/>
      <c r="AZ20" s="20"/>
      <c r="BA20" s="20"/>
      <c r="BB20" s="20"/>
      <c r="BC20" s="20"/>
      <c r="BD20" s="20"/>
    </row>
    <row r="21" customFormat="false" ht="13.8" hidden="false" customHeight="false" outlineLevel="0" collapsed="false">
      <c r="A21" s="15"/>
      <c r="B21" s="15"/>
      <c r="D21" s="15"/>
      <c r="E21" s="15"/>
      <c r="F21" s="15"/>
      <c r="G21" s="16"/>
      <c r="H21" s="15"/>
      <c r="I21" s="17"/>
      <c r="J21" s="15"/>
      <c r="K21" s="15"/>
      <c r="L21" s="18"/>
      <c r="M21" s="19"/>
      <c r="T21" s="15"/>
      <c r="AS21" s="15"/>
      <c r="AT21" s="15"/>
      <c r="AU21" s="19"/>
      <c r="AV21" s="15"/>
      <c r="AW21" s="20"/>
      <c r="AX21" s="20"/>
      <c r="AY21" s="20"/>
      <c r="AZ21" s="20"/>
      <c r="BA21" s="20"/>
      <c r="BB21" s="20"/>
      <c r="BC21" s="20"/>
      <c r="BD21" s="20"/>
    </row>
    <row r="22" customFormat="false" ht="13.8" hidden="false" customHeight="false" outlineLevel="0" collapsed="false">
      <c r="A22" s="15"/>
      <c r="B22" s="15"/>
      <c r="D22" s="15"/>
      <c r="E22" s="15"/>
      <c r="F22" s="15"/>
      <c r="G22" s="16"/>
      <c r="H22" s="15"/>
      <c r="I22" s="17"/>
      <c r="J22" s="15"/>
      <c r="K22" s="15"/>
      <c r="L22" s="18"/>
      <c r="M22" s="19"/>
      <c r="T22" s="15"/>
      <c r="AS22" s="15"/>
      <c r="AT22" s="15"/>
      <c r="AU22" s="19"/>
      <c r="AV22" s="15"/>
      <c r="AW22" s="20"/>
      <c r="AX22" s="20"/>
      <c r="AY22" s="20"/>
      <c r="AZ22" s="20"/>
      <c r="BA22" s="20"/>
      <c r="BB22" s="20"/>
      <c r="BC22" s="20"/>
      <c r="BD22" s="20"/>
    </row>
    <row r="23" customFormat="false" ht="13.8" hidden="false" customHeight="false" outlineLevel="0" collapsed="false">
      <c r="A23" s="15"/>
      <c r="B23" s="15"/>
      <c r="D23" s="15"/>
      <c r="E23" s="15"/>
      <c r="F23" s="15"/>
      <c r="G23" s="16"/>
      <c r="H23" s="15"/>
      <c r="I23" s="17"/>
      <c r="J23" s="15"/>
      <c r="K23" s="15"/>
      <c r="L23" s="18"/>
      <c r="M23" s="19"/>
      <c r="T23" s="15"/>
      <c r="AS23" s="15"/>
      <c r="AT23" s="15"/>
      <c r="AU23" s="19"/>
      <c r="AV23" s="15"/>
      <c r="AW23" s="20"/>
      <c r="AX23" s="20"/>
      <c r="AY23" s="20"/>
      <c r="AZ23" s="20"/>
      <c r="BA23" s="20"/>
      <c r="BB23" s="20"/>
      <c r="BC23" s="20"/>
      <c r="BD23" s="20"/>
    </row>
    <row r="24" customFormat="false" ht="13.8" hidden="false" customHeight="false" outlineLevel="0" collapsed="false">
      <c r="A24" s="15"/>
      <c r="B24" s="15"/>
      <c r="D24" s="15"/>
      <c r="E24" s="15"/>
      <c r="F24" s="15"/>
      <c r="G24" s="16"/>
      <c r="H24" s="15"/>
      <c r="I24" s="17"/>
      <c r="J24" s="15"/>
      <c r="K24" s="15"/>
      <c r="L24" s="18"/>
      <c r="M24" s="19"/>
      <c r="T24" s="15"/>
      <c r="AS24" s="15"/>
      <c r="AT24" s="15"/>
      <c r="AU24" s="19"/>
      <c r="AV24" s="15"/>
      <c r="AW24" s="20"/>
      <c r="AX24" s="20"/>
      <c r="AY24" s="20"/>
      <c r="AZ24" s="20"/>
      <c r="BA24" s="20"/>
      <c r="BB24" s="20"/>
      <c r="BC24" s="20"/>
      <c r="BD24" s="20"/>
    </row>
    <row r="25" customFormat="false" ht="13.8" hidden="false" customHeight="false" outlineLevel="0" collapsed="false">
      <c r="A25" s="15"/>
      <c r="B25" s="15"/>
      <c r="D25" s="15"/>
      <c r="E25" s="15"/>
      <c r="F25" s="15"/>
      <c r="G25" s="16"/>
      <c r="H25" s="15"/>
      <c r="I25" s="17"/>
      <c r="J25" s="15"/>
      <c r="K25" s="15"/>
      <c r="L25" s="18"/>
      <c r="M25" s="19"/>
      <c r="T25" s="15"/>
      <c r="AS25" s="15"/>
      <c r="AT25" s="15"/>
      <c r="AU25" s="19"/>
      <c r="AV25" s="15"/>
      <c r="AW25" s="20"/>
      <c r="AX25" s="20"/>
      <c r="AY25" s="20"/>
      <c r="AZ25" s="20"/>
      <c r="BA25" s="20"/>
      <c r="BB25" s="20"/>
      <c r="BC25" s="20"/>
      <c r="BD25" s="20"/>
    </row>
    <row r="26" customFormat="false" ht="13.8" hidden="false" customHeight="false" outlineLevel="0" collapsed="false">
      <c r="A26" s="15"/>
      <c r="B26" s="15"/>
      <c r="D26" s="15"/>
      <c r="E26" s="15"/>
      <c r="F26" s="15"/>
      <c r="G26" s="16"/>
      <c r="H26" s="15"/>
      <c r="I26" s="17"/>
      <c r="J26" s="15"/>
      <c r="K26" s="15"/>
      <c r="L26" s="18"/>
      <c r="M26" s="19"/>
      <c r="T26" s="15"/>
      <c r="AS26" s="15"/>
      <c r="AT26" s="15"/>
      <c r="AU26" s="19"/>
      <c r="AV26" s="15"/>
      <c r="AW26" s="20"/>
      <c r="AX26" s="20"/>
      <c r="AY26" s="20"/>
      <c r="AZ26" s="20"/>
      <c r="BA26" s="20"/>
      <c r="BB26" s="20"/>
      <c r="BC26" s="20"/>
      <c r="BD26" s="20"/>
    </row>
    <row r="27" customFormat="false" ht="13.8" hidden="false" customHeight="false" outlineLevel="0" collapsed="false">
      <c r="A27" s="15"/>
      <c r="B27" s="15"/>
      <c r="D27" s="15"/>
      <c r="E27" s="15"/>
      <c r="F27" s="15"/>
      <c r="G27" s="16"/>
      <c r="H27" s="15"/>
      <c r="I27" s="17"/>
      <c r="J27" s="15"/>
      <c r="K27" s="15"/>
      <c r="L27" s="18"/>
      <c r="M27" s="19"/>
      <c r="T27" s="15"/>
      <c r="AS27" s="15"/>
      <c r="AT27" s="15"/>
      <c r="AU27" s="19"/>
      <c r="AV27" s="15"/>
      <c r="AW27" s="20"/>
      <c r="AX27" s="20"/>
      <c r="AY27" s="20"/>
      <c r="AZ27" s="20"/>
      <c r="BA27" s="20"/>
      <c r="BB27" s="20"/>
      <c r="BC27" s="20"/>
      <c r="BD27" s="20"/>
    </row>
    <row r="28" customFormat="false" ht="13.8" hidden="false" customHeight="false" outlineLevel="0" collapsed="false">
      <c r="A28" s="15"/>
      <c r="B28" s="15"/>
      <c r="D28" s="15"/>
      <c r="E28" s="15"/>
      <c r="F28" s="15"/>
      <c r="G28" s="16"/>
      <c r="H28" s="15"/>
      <c r="I28" s="17"/>
      <c r="J28" s="15"/>
      <c r="K28" s="15"/>
      <c r="L28" s="18"/>
      <c r="M28" s="19"/>
      <c r="T28" s="15"/>
      <c r="AS28" s="15"/>
      <c r="AT28" s="15"/>
      <c r="AU28" s="19"/>
      <c r="AV28" s="15"/>
      <c r="AW28" s="20"/>
      <c r="AX28" s="20"/>
      <c r="AY28" s="20"/>
      <c r="AZ28" s="20"/>
      <c r="BA28" s="20"/>
      <c r="BB28" s="20"/>
      <c r="BC28" s="20"/>
      <c r="BD28" s="20"/>
    </row>
    <row r="29" customFormat="false" ht="13.8" hidden="false" customHeight="false" outlineLevel="0" collapsed="false">
      <c r="A29" s="15"/>
      <c r="B29" s="15"/>
      <c r="D29" s="15"/>
      <c r="E29" s="15"/>
      <c r="F29" s="15"/>
      <c r="G29" s="16"/>
      <c r="H29" s="15"/>
      <c r="I29" s="17"/>
      <c r="J29" s="15"/>
      <c r="K29" s="15"/>
      <c r="L29" s="18"/>
      <c r="M29" s="19"/>
      <c r="T29" s="15"/>
      <c r="AS29" s="15"/>
      <c r="AT29" s="15"/>
      <c r="AU29" s="19"/>
      <c r="AV29" s="15"/>
      <c r="AW29" s="20"/>
      <c r="AX29" s="20"/>
      <c r="AY29" s="20"/>
      <c r="AZ29" s="20"/>
      <c r="BA29" s="20"/>
      <c r="BB29" s="20"/>
      <c r="BC29" s="20"/>
      <c r="BD29" s="20"/>
    </row>
    <row r="30" customFormat="false" ht="13.8" hidden="false" customHeight="false" outlineLevel="0" collapsed="false">
      <c r="A30" s="15"/>
      <c r="B30" s="15"/>
      <c r="D30" s="15"/>
      <c r="E30" s="15"/>
      <c r="F30" s="15"/>
      <c r="G30" s="16"/>
      <c r="H30" s="15"/>
      <c r="I30" s="17"/>
      <c r="J30" s="15"/>
      <c r="K30" s="15"/>
      <c r="L30" s="18"/>
      <c r="M30" s="19"/>
      <c r="T30" s="15"/>
      <c r="AS30" s="15"/>
      <c r="AT30" s="15"/>
      <c r="AU30" s="19"/>
      <c r="AV30" s="15"/>
      <c r="AW30" s="20"/>
      <c r="AX30" s="20"/>
      <c r="AY30" s="20"/>
      <c r="AZ30" s="20"/>
      <c r="BA30" s="20"/>
      <c r="BB30" s="20"/>
      <c r="BC30" s="20"/>
      <c r="BD30" s="20"/>
    </row>
    <row r="31" customFormat="false" ht="13.8" hidden="false" customHeight="false" outlineLevel="0" collapsed="false">
      <c r="A31" s="15"/>
      <c r="B31" s="15"/>
      <c r="D31" s="15"/>
      <c r="E31" s="15"/>
      <c r="F31" s="15"/>
      <c r="G31" s="16"/>
      <c r="H31" s="15"/>
      <c r="I31" s="17"/>
      <c r="J31" s="15"/>
      <c r="K31" s="15"/>
      <c r="L31" s="18"/>
      <c r="M31" s="19"/>
      <c r="T31" s="15"/>
      <c r="AS31" s="15"/>
      <c r="AT31" s="15"/>
      <c r="AU31" s="19"/>
      <c r="AV31" s="15"/>
      <c r="AW31" s="20"/>
      <c r="AX31" s="20"/>
      <c r="AY31" s="20"/>
      <c r="AZ31" s="20"/>
      <c r="BA31" s="20"/>
      <c r="BB31" s="20"/>
      <c r="BC31" s="20"/>
      <c r="BD31" s="20"/>
    </row>
    <row r="32" customFormat="false" ht="13.8" hidden="false" customHeight="false" outlineLevel="0" collapsed="false">
      <c r="A32" s="15"/>
      <c r="B32" s="15"/>
      <c r="D32" s="15"/>
      <c r="E32" s="15"/>
      <c r="F32" s="15"/>
      <c r="G32" s="16"/>
      <c r="H32" s="15"/>
      <c r="I32" s="17"/>
      <c r="J32" s="15"/>
      <c r="K32" s="15"/>
      <c r="L32" s="18"/>
      <c r="M32" s="19"/>
      <c r="T32" s="15"/>
      <c r="AS32" s="15"/>
      <c r="AT32" s="15"/>
      <c r="AU32" s="19"/>
      <c r="AV32" s="15"/>
      <c r="AW32" s="20"/>
      <c r="AX32" s="20"/>
      <c r="AY32" s="20"/>
      <c r="AZ32" s="20"/>
      <c r="BA32" s="20"/>
      <c r="BB32" s="20"/>
      <c r="BC32" s="20"/>
      <c r="BD32" s="20"/>
    </row>
    <row r="33" customFormat="false" ht="13.8" hidden="false" customHeight="false" outlineLevel="0" collapsed="false">
      <c r="A33" s="15"/>
      <c r="B33" s="15"/>
      <c r="D33" s="15"/>
      <c r="E33" s="15"/>
      <c r="F33" s="15"/>
      <c r="G33" s="16"/>
      <c r="H33" s="15"/>
      <c r="I33" s="17"/>
      <c r="J33" s="15"/>
      <c r="K33" s="15"/>
      <c r="L33" s="18"/>
      <c r="M33" s="19"/>
      <c r="T33" s="15"/>
      <c r="AS33" s="15"/>
      <c r="AT33" s="15"/>
      <c r="AU33" s="19"/>
      <c r="AV33" s="15"/>
      <c r="AW33" s="20"/>
      <c r="AX33" s="20"/>
      <c r="AY33" s="20"/>
      <c r="AZ33" s="20"/>
      <c r="BA33" s="20"/>
      <c r="BB33" s="20"/>
      <c r="BC33" s="20"/>
      <c r="BD33" s="20"/>
    </row>
    <row r="34" customFormat="false" ht="13.8" hidden="false" customHeight="false" outlineLevel="0" collapsed="false">
      <c r="A34" s="15"/>
      <c r="B34" s="15"/>
      <c r="D34" s="15"/>
      <c r="E34" s="15"/>
      <c r="F34" s="15"/>
      <c r="G34" s="16"/>
      <c r="H34" s="15"/>
      <c r="I34" s="17"/>
      <c r="J34" s="15"/>
      <c r="K34" s="15"/>
      <c r="L34" s="18"/>
      <c r="M34" s="19"/>
      <c r="T34" s="15"/>
      <c r="AS34" s="15"/>
      <c r="AT34" s="15"/>
      <c r="AU34" s="19"/>
      <c r="AV34" s="15"/>
      <c r="AW34" s="20"/>
      <c r="AX34" s="20"/>
      <c r="AY34" s="20"/>
      <c r="AZ34" s="20"/>
      <c r="BA34" s="20"/>
      <c r="BB34" s="20"/>
      <c r="BC34" s="20"/>
      <c r="BD34" s="20"/>
    </row>
    <row r="35" customFormat="false" ht="13.8" hidden="false" customHeight="false" outlineLevel="0" collapsed="false">
      <c r="A35" s="15"/>
      <c r="B35" s="15"/>
      <c r="D35" s="15"/>
      <c r="E35" s="15"/>
      <c r="F35" s="15"/>
      <c r="G35" s="16"/>
      <c r="H35" s="15"/>
      <c r="I35" s="17"/>
      <c r="J35" s="15"/>
      <c r="K35" s="15"/>
      <c r="L35" s="18"/>
      <c r="M35" s="19"/>
      <c r="T35" s="15"/>
      <c r="AS35" s="15"/>
      <c r="AT35" s="15"/>
      <c r="AU35" s="19"/>
      <c r="AV35" s="15"/>
      <c r="AW35" s="20"/>
      <c r="AX35" s="20"/>
      <c r="AY35" s="20"/>
      <c r="AZ35" s="20"/>
      <c r="BA35" s="20"/>
      <c r="BB35" s="20"/>
      <c r="BC35" s="20"/>
      <c r="BD35" s="20"/>
    </row>
    <row r="36" customFormat="false" ht="13.8" hidden="false" customHeight="false" outlineLevel="0" collapsed="false">
      <c r="A36" s="15"/>
      <c r="B36" s="15"/>
      <c r="D36" s="15"/>
      <c r="E36" s="15"/>
      <c r="F36" s="15"/>
      <c r="G36" s="16"/>
      <c r="H36" s="15"/>
      <c r="I36" s="17"/>
      <c r="J36" s="15"/>
      <c r="K36" s="15"/>
      <c r="L36" s="18"/>
      <c r="M36" s="19"/>
      <c r="T36" s="15"/>
      <c r="AS36" s="15"/>
      <c r="AT36" s="15"/>
      <c r="AU36" s="19"/>
      <c r="AV36" s="15"/>
      <c r="AW36" s="20"/>
      <c r="AX36" s="20"/>
      <c r="AY36" s="20"/>
      <c r="AZ36" s="20"/>
      <c r="BA36" s="20"/>
      <c r="BB36" s="20"/>
      <c r="BC36" s="20"/>
      <c r="BD36" s="20"/>
    </row>
    <row r="37" customFormat="false" ht="13.8" hidden="false" customHeight="false" outlineLevel="0" collapsed="false">
      <c r="A37" s="15"/>
      <c r="B37" s="15"/>
      <c r="D37" s="15"/>
      <c r="E37" s="15"/>
      <c r="F37" s="15"/>
      <c r="G37" s="16"/>
      <c r="H37" s="15"/>
      <c r="I37" s="17"/>
      <c r="J37" s="15"/>
      <c r="K37" s="15"/>
      <c r="L37" s="18"/>
      <c r="M37" s="19"/>
      <c r="T37" s="15"/>
      <c r="AS37" s="15"/>
      <c r="AT37" s="15"/>
      <c r="AU37" s="19"/>
      <c r="AV37" s="15"/>
      <c r="AW37" s="20"/>
      <c r="AX37" s="20"/>
      <c r="AY37" s="20"/>
      <c r="AZ37" s="20"/>
      <c r="BA37" s="20"/>
      <c r="BB37" s="20"/>
      <c r="BC37" s="20"/>
      <c r="BD37" s="20"/>
    </row>
    <row r="38" customFormat="false" ht="13.8" hidden="false" customHeight="false" outlineLevel="0" collapsed="false">
      <c r="A38" s="15"/>
      <c r="B38" s="15"/>
      <c r="D38" s="15"/>
      <c r="E38" s="15"/>
      <c r="F38" s="15"/>
      <c r="G38" s="16"/>
      <c r="H38" s="15"/>
      <c r="I38" s="17"/>
      <c r="J38" s="15"/>
      <c r="K38" s="15"/>
      <c r="L38" s="18"/>
      <c r="M38" s="19"/>
      <c r="T38" s="15"/>
      <c r="AS38" s="15"/>
      <c r="AT38" s="15"/>
      <c r="AU38" s="19"/>
      <c r="AV38" s="15"/>
      <c r="AW38" s="20"/>
      <c r="AX38" s="20"/>
      <c r="AY38" s="20"/>
      <c r="AZ38" s="20"/>
      <c r="BA38" s="20"/>
      <c r="BB38" s="20"/>
      <c r="BC38" s="20"/>
      <c r="BD38" s="20"/>
    </row>
    <row r="39" customFormat="false" ht="13.8" hidden="false" customHeight="false" outlineLevel="0" collapsed="false">
      <c r="A39" s="15"/>
      <c r="B39" s="15"/>
      <c r="D39" s="15"/>
      <c r="E39" s="15"/>
      <c r="F39" s="15"/>
      <c r="G39" s="16"/>
      <c r="H39" s="15"/>
      <c r="I39" s="17"/>
      <c r="J39" s="15"/>
      <c r="K39" s="15"/>
      <c r="L39" s="18"/>
      <c r="M39" s="19"/>
      <c r="T39" s="15"/>
      <c r="AS39" s="15"/>
      <c r="AT39" s="15"/>
      <c r="AU39" s="19"/>
      <c r="AV39" s="15"/>
      <c r="AW39" s="20"/>
      <c r="AX39" s="20"/>
      <c r="AY39" s="20"/>
      <c r="AZ39" s="20"/>
      <c r="BA39" s="20"/>
      <c r="BB39" s="20"/>
      <c r="BC39" s="20"/>
      <c r="BD39" s="20"/>
    </row>
    <row r="40" customFormat="false" ht="13.8" hidden="false" customHeight="false" outlineLevel="0" collapsed="false">
      <c r="A40" s="15"/>
      <c r="B40" s="15"/>
      <c r="D40" s="15"/>
      <c r="E40" s="15"/>
      <c r="F40" s="15"/>
      <c r="G40" s="16"/>
      <c r="H40" s="15"/>
      <c r="I40" s="17"/>
      <c r="J40" s="15"/>
      <c r="K40" s="15"/>
      <c r="L40" s="18"/>
      <c r="M40" s="19"/>
      <c r="T40" s="15"/>
      <c r="AS40" s="15"/>
      <c r="AT40" s="15"/>
      <c r="AU40" s="19"/>
      <c r="AV40" s="15"/>
      <c r="AW40" s="20"/>
      <c r="AX40" s="20"/>
      <c r="AY40" s="20"/>
      <c r="AZ40" s="20"/>
      <c r="BA40" s="20"/>
      <c r="BB40" s="20"/>
      <c r="BC40" s="20"/>
      <c r="BD40" s="20"/>
    </row>
    <row r="41" customFormat="false" ht="13.8" hidden="false" customHeight="false" outlineLevel="0" collapsed="false">
      <c r="A41" s="15"/>
      <c r="B41" s="15"/>
      <c r="D41" s="15"/>
      <c r="E41" s="15"/>
      <c r="F41" s="15"/>
      <c r="G41" s="16"/>
      <c r="H41" s="15"/>
      <c r="I41" s="17"/>
      <c r="J41" s="15"/>
      <c r="K41" s="15"/>
      <c r="L41" s="18"/>
      <c r="M41" s="19"/>
      <c r="T41" s="15"/>
      <c r="AS41" s="15"/>
      <c r="AT41" s="15"/>
      <c r="AU41" s="19"/>
      <c r="AV41" s="15"/>
      <c r="AW41" s="20"/>
      <c r="AX41" s="20"/>
      <c r="AY41" s="20"/>
      <c r="AZ41" s="20"/>
      <c r="BA41" s="20"/>
      <c r="BB41" s="20"/>
      <c r="BC41" s="20"/>
      <c r="BD41" s="20"/>
    </row>
    <row r="42" customFormat="false" ht="13.8" hidden="false" customHeight="false" outlineLevel="0" collapsed="false">
      <c r="A42" s="15"/>
      <c r="B42" s="15"/>
      <c r="D42" s="15"/>
      <c r="E42" s="15"/>
      <c r="F42" s="15"/>
      <c r="G42" s="16"/>
      <c r="H42" s="15"/>
      <c r="I42" s="17"/>
      <c r="J42" s="15"/>
      <c r="K42" s="15"/>
      <c r="L42" s="18"/>
      <c r="M42" s="19"/>
      <c r="T42" s="15"/>
      <c r="AS42" s="15"/>
      <c r="AT42" s="15"/>
      <c r="AU42" s="19"/>
      <c r="AV42" s="15"/>
      <c r="AW42" s="20"/>
      <c r="AX42" s="20"/>
      <c r="AY42" s="20"/>
      <c r="AZ42" s="20"/>
      <c r="BA42" s="20"/>
      <c r="BB42" s="20"/>
      <c r="BC42" s="20"/>
      <c r="BD42" s="20"/>
    </row>
    <row r="43" customFormat="false" ht="13.8" hidden="false" customHeight="false" outlineLevel="0" collapsed="false">
      <c r="A43" s="15"/>
      <c r="B43" s="15"/>
      <c r="D43" s="15"/>
      <c r="E43" s="15"/>
      <c r="F43" s="15"/>
      <c r="G43" s="16"/>
      <c r="H43" s="15"/>
      <c r="I43" s="17"/>
      <c r="J43" s="15"/>
      <c r="K43" s="15"/>
      <c r="L43" s="18"/>
      <c r="M43" s="19"/>
      <c r="T43" s="15"/>
      <c r="AS43" s="15"/>
      <c r="AT43" s="15"/>
      <c r="AU43" s="19"/>
      <c r="AV43" s="15"/>
      <c r="AW43" s="20"/>
      <c r="AX43" s="20"/>
      <c r="AY43" s="20"/>
      <c r="AZ43" s="20"/>
      <c r="BA43" s="20"/>
      <c r="BB43" s="20"/>
      <c r="BC43" s="20"/>
      <c r="BD43" s="20"/>
    </row>
    <row r="44" customFormat="false" ht="13.8" hidden="false" customHeight="false" outlineLevel="0" collapsed="false">
      <c r="A44" s="15"/>
      <c r="B44" s="15"/>
      <c r="D44" s="15"/>
      <c r="E44" s="15"/>
      <c r="F44" s="15"/>
      <c r="G44" s="16"/>
      <c r="H44" s="15"/>
      <c r="I44" s="17"/>
      <c r="J44" s="15"/>
      <c r="K44" s="15"/>
      <c r="L44" s="18"/>
      <c r="M44" s="19"/>
      <c r="T44" s="15"/>
      <c r="AS44" s="15"/>
      <c r="AT44" s="15"/>
      <c r="AU44" s="19"/>
      <c r="AV44" s="15"/>
      <c r="AW44" s="20"/>
      <c r="AX44" s="20"/>
      <c r="AY44" s="20"/>
      <c r="AZ44" s="20"/>
      <c r="BA44" s="20"/>
      <c r="BB44" s="20"/>
      <c r="BC44" s="20"/>
      <c r="BD44" s="20"/>
    </row>
    <row r="45" customFormat="false" ht="13.8" hidden="false" customHeight="false" outlineLevel="0" collapsed="false">
      <c r="A45" s="15"/>
      <c r="B45" s="15"/>
      <c r="D45" s="15"/>
      <c r="E45" s="15"/>
      <c r="F45" s="15"/>
      <c r="G45" s="16"/>
      <c r="H45" s="15"/>
      <c r="I45" s="17"/>
      <c r="J45" s="15"/>
      <c r="K45" s="15"/>
      <c r="L45" s="18"/>
      <c r="M45" s="19"/>
      <c r="T45" s="15"/>
      <c r="AS45" s="15"/>
      <c r="AT45" s="15"/>
      <c r="AU45" s="19"/>
      <c r="AV45" s="15"/>
      <c r="AW45" s="20"/>
      <c r="AX45" s="20"/>
      <c r="AY45" s="20"/>
      <c r="AZ45" s="20"/>
      <c r="BA45" s="20"/>
      <c r="BB45" s="20"/>
      <c r="BC45" s="20"/>
      <c r="BD45" s="20"/>
    </row>
    <row r="46" customFormat="false" ht="13.8" hidden="false" customHeight="false" outlineLevel="0" collapsed="false">
      <c r="A46" s="15"/>
      <c r="B46" s="15"/>
      <c r="D46" s="15"/>
      <c r="E46" s="15"/>
      <c r="F46" s="15"/>
      <c r="G46" s="16"/>
      <c r="H46" s="15"/>
      <c r="I46" s="17"/>
      <c r="J46" s="15"/>
      <c r="K46" s="15"/>
      <c r="L46" s="18"/>
      <c r="M46" s="19"/>
      <c r="T46" s="15"/>
      <c r="AS46" s="15"/>
      <c r="AT46" s="15"/>
      <c r="AU46" s="19"/>
      <c r="AV46" s="15"/>
      <c r="AW46" s="20"/>
      <c r="AX46" s="20"/>
      <c r="AY46" s="20"/>
      <c r="AZ46" s="20"/>
      <c r="BA46" s="20"/>
      <c r="BB46" s="20"/>
      <c r="BC46" s="20"/>
      <c r="BD46" s="20"/>
    </row>
    <row r="47" customFormat="false" ht="13.8" hidden="false" customHeight="false" outlineLevel="0" collapsed="false">
      <c r="A47" s="15"/>
      <c r="B47" s="15"/>
      <c r="D47" s="15"/>
      <c r="E47" s="15"/>
      <c r="F47" s="15"/>
      <c r="G47" s="16"/>
      <c r="H47" s="15"/>
      <c r="I47" s="17"/>
      <c r="J47" s="15"/>
      <c r="K47" s="15"/>
      <c r="L47" s="18"/>
      <c r="M47" s="19"/>
      <c r="T47" s="15"/>
      <c r="AS47" s="15"/>
      <c r="AT47" s="15"/>
      <c r="AU47" s="19"/>
      <c r="AV47" s="15"/>
      <c r="AW47" s="20"/>
      <c r="AX47" s="20"/>
      <c r="AY47" s="20"/>
      <c r="AZ47" s="20"/>
      <c r="BA47" s="20"/>
      <c r="BB47" s="20"/>
      <c r="BC47" s="20"/>
      <c r="BD47" s="20"/>
    </row>
    <row r="48" customFormat="false" ht="13.8" hidden="false" customHeight="false" outlineLevel="0" collapsed="false">
      <c r="A48" s="15"/>
      <c r="B48" s="15"/>
      <c r="D48" s="15"/>
      <c r="E48" s="15"/>
      <c r="F48" s="15"/>
      <c r="G48" s="16"/>
      <c r="H48" s="15"/>
      <c r="I48" s="17"/>
      <c r="J48" s="15"/>
      <c r="K48" s="15"/>
      <c r="L48" s="18"/>
      <c r="M48" s="19"/>
      <c r="T48" s="15"/>
      <c r="AS48" s="15"/>
      <c r="AT48" s="15"/>
      <c r="AU48" s="19"/>
      <c r="AV48" s="15"/>
      <c r="AW48" s="20"/>
      <c r="AX48" s="20"/>
      <c r="AY48" s="20"/>
      <c r="AZ48" s="20"/>
      <c r="BA48" s="20"/>
      <c r="BB48" s="20"/>
      <c r="BC48" s="20"/>
      <c r="BD48" s="20"/>
    </row>
    <row r="49" customFormat="false" ht="13.8" hidden="false" customHeight="false" outlineLevel="0" collapsed="false">
      <c r="A49" s="15"/>
      <c r="B49" s="15"/>
      <c r="D49" s="15"/>
      <c r="E49" s="15"/>
      <c r="F49" s="15"/>
      <c r="G49" s="16"/>
      <c r="H49" s="15"/>
      <c r="I49" s="17"/>
      <c r="J49" s="15"/>
      <c r="K49" s="15"/>
      <c r="L49" s="18"/>
      <c r="M49" s="19"/>
      <c r="T49" s="15"/>
      <c r="AS49" s="15"/>
      <c r="AT49" s="15"/>
      <c r="AU49" s="19"/>
      <c r="AV49" s="15"/>
      <c r="AW49" s="20"/>
      <c r="AX49" s="20"/>
      <c r="AY49" s="20"/>
      <c r="AZ49" s="20"/>
      <c r="BA49" s="20"/>
      <c r="BB49" s="20"/>
      <c r="BC49" s="20"/>
      <c r="BD49" s="20"/>
    </row>
    <row r="50" customFormat="false" ht="13.8" hidden="false" customHeight="false" outlineLevel="0" collapsed="false">
      <c r="A50" s="15"/>
      <c r="B50" s="15"/>
      <c r="D50" s="15"/>
      <c r="E50" s="15"/>
      <c r="F50" s="15"/>
      <c r="G50" s="16"/>
      <c r="H50" s="15"/>
      <c r="I50" s="17"/>
      <c r="J50" s="15"/>
      <c r="K50" s="15"/>
      <c r="L50" s="18"/>
      <c r="M50" s="19"/>
      <c r="T50" s="15"/>
      <c r="AS50" s="15"/>
      <c r="AT50" s="15"/>
      <c r="AU50" s="19"/>
      <c r="AV50" s="15"/>
      <c r="AW50" s="20"/>
      <c r="AX50" s="20"/>
      <c r="AY50" s="20"/>
      <c r="AZ50" s="20"/>
      <c r="BA50" s="20"/>
      <c r="BB50" s="20"/>
      <c r="BC50" s="20"/>
      <c r="BD50" s="20"/>
    </row>
    <row r="51" customFormat="false" ht="13.8" hidden="false" customHeight="false" outlineLevel="0" collapsed="false">
      <c r="A51" s="15"/>
      <c r="B51" s="15"/>
      <c r="D51" s="15"/>
      <c r="E51" s="15"/>
      <c r="F51" s="15"/>
      <c r="G51" s="16"/>
      <c r="H51" s="15"/>
      <c r="I51" s="17"/>
      <c r="J51" s="15"/>
      <c r="K51" s="15"/>
      <c r="L51" s="18"/>
      <c r="M51" s="19"/>
      <c r="T51" s="15"/>
      <c r="AS51" s="15"/>
      <c r="AT51" s="15"/>
      <c r="AU51" s="19"/>
      <c r="AV51" s="15"/>
      <c r="AW51" s="20"/>
      <c r="AX51" s="20"/>
      <c r="AY51" s="20"/>
      <c r="AZ51" s="20"/>
      <c r="BA51" s="20"/>
      <c r="BB51" s="20"/>
      <c r="BC51" s="20"/>
      <c r="BD51" s="20"/>
    </row>
    <row r="52" customFormat="false" ht="13.8" hidden="false" customHeight="false" outlineLevel="0" collapsed="false">
      <c r="A52" s="15"/>
      <c r="B52" s="15"/>
      <c r="D52" s="15"/>
      <c r="E52" s="15"/>
      <c r="F52" s="15"/>
      <c r="G52" s="16"/>
      <c r="H52" s="15"/>
      <c r="I52" s="17"/>
      <c r="J52" s="15"/>
      <c r="K52" s="15"/>
      <c r="L52" s="18"/>
      <c r="M52" s="19"/>
      <c r="T52" s="15"/>
      <c r="AS52" s="15"/>
      <c r="AT52" s="15"/>
      <c r="AU52" s="19"/>
      <c r="AV52" s="15"/>
      <c r="AW52" s="20"/>
      <c r="AX52" s="20"/>
      <c r="AY52" s="20"/>
      <c r="AZ52" s="20"/>
      <c r="BA52" s="20"/>
      <c r="BB52" s="20"/>
      <c r="BC52" s="20"/>
      <c r="BD52" s="20"/>
    </row>
    <row r="53" customFormat="false" ht="13.8" hidden="false" customHeight="false" outlineLevel="0" collapsed="false">
      <c r="A53" s="15"/>
      <c r="B53" s="15"/>
      <c r="D53" s="15"/>
      <c r="E53" s="15"/>
      <c r="F53" s="15"/>
      <c r="G53" s="16"/>
      <c r="H53" s="15"/>
      <c r="I53" s="17"/>
      <c r="J53" s="15"/>
      <c r="K53" s="15"/>
      <c r="L53" s="18"/>
      <c r="M53" s="19"/>
      <c r="T53" s="15"/>
      <c r="AS53" s="15"/>
      <c r="AT53" s="15"/>
      <c r="AU53" s="19"/>
      <c r="AV53" s="15"/>
      <c r="AW53" s="20"/>
      <c r="AX53" s="20"/>
      <c r="AY53" s="20"/>
      <c r="AZ53" s="20"/>
      <c r="BA53" s="20"/>
      <c r="BB53" s="20"/>
      <c r="BC53" s="20"/>
      <c r="BD53" s="20"/>
    </row>
    <row r="54" customFormat="false" ht="13.8" hidden="false" customHeight="false" outlineLevel="0" collapsed="false">
      <c r="A54" s="15"/>
      <c r="B54" s="15"/>
      <c r="D54" s="15"/>
      <c r="E54" s="15"/>
      <c r="F54" s="15"/>
      <c r="G54" s="16"/>
      <c r="H54" s="15"/>
      <c r="I54" s="17"/>
      <c r="J54" s="15"/>
      <c r="K54" s="15"/>
      <c r="L54" s="18"/>
      <c r="M54" s="19"/>
      <c r="T54" s="15"/>
      <c r="AS54" s="15"/>
      <c r="AT54" s="15"/>
      <c r="AU54" s="19"/>
      <c r="AV54" s="15"/>
      <c r="AW54" s="20"/>
      <c r="AX54" s="20"/>
      <c r="AY54" s="20"/>
      <c r="AZ54" s="20"/>
      <c r="BA54" s="20"/>
      <c r="BB54" s="20"/>
      <c r="BC54" s="20"/>
      <c r="BD54" s="20"/>
    </row>
    <row r="55" customFormat="false" ht="13.8" hidden="false" customHeight="false" outlineLevel="0" collapsed="false">
      <c r="A55" s="15"/>
      <c r="B55" s="15"/>
      <c r="D55" s="15"/>
      <c r="E55" s="15"/>
      <c r="F55" s="15"/>
      <c r="G55" s="16"/>
      <c r="H55" s="15"/>
      <c r="I55" s="17"/>
      <c r="J55" s="15"/>
      <c r="K55" s="15"/>
      <c r="L55" s="18"/>
      <c r="M55" s="19"/>
      <c r="T55" s="15"/>
      <c r="AS55" s="15"/>
      <c r="AT55" s="15"/>
      <c r="AU55" s="19"/>
      <c r="AV55" s="15"/>
      <c r="AW55" s="20"/>
      <c r="AX55" s="20"/>
      <c r="AY55" s="20"/>
      <c r="AZ55" s="20"/>
      <c r="BA55" s="20"/>
      <c r="BB55" s="20"/>
      <c r="BC55" s="20"/>
      <c r="BD55" s="20"/>
    </row>
    <row r="56" customFormat="false" ht="13.8" hidden="false" customHeight="false" outlineLevel="0" collapsed="false">
      <c r="A56" s="15"/>
      <c r="B56" s="15"/>
      <c r="D56" s="15"/>
      <c r="E56" s="15"/>
      <c r="F56" s="15"/>
      <c r="G56" s="16"/>
      <c r="H56" s="15"/>
      <c r="I56" s="17"/>
      <c r="J56" s="15"/>
      <c r="K56" s="15"/>
      <c r="L56" s="18"/>
      <c r="M56" s="19"/>
      <c r="T56" s="15"/>
      <c r="AS56" s="15"/>
      <c r="AT56" s="15"/>
      <c r="AU56" s="19"/>
      <c r="AV56" s="15"/>
      <c r="AW56" s="20"/>
      <c r="AX56" s="20"/>
      <c r="AY56" s="20"/>
      <c r="AZ56" s="20"/>
      <c r="BA56" s="20"/>
      <c r="BB56" s="20"/>
      <c r="BC56" s="20"/>
      <c r="BD56" s="20"/>
    </row>
    <row r="57" customFormat="false" ht="13.8" hidden="false" customHeight="false" outlineLevel="0" collapsed="false">
      <c r="A57" s="15"/>
      <c r="B57" s="15"/>
      <c r="D57" s="15"/>
      <c r="E57" s="15"/>
      <c r="F57" s="15"/>
      <c r="G57" s="16"/>
      <c r="H57" s="15"/>
      <c r="I57" s="17"/>
      <c r="J57" s="15"/>
      <c r="K57" s="15"/>
      <c r="L57" s="18"/>
      <c r="M57" s="19"/>
      <c r="T57" s="15"/>
      <c r="AS57" s="15"/>
      <c r="AT57" s="15"/>
      <c r="AU57" s="19"/>
      <c r="AV57" s="15"/>
      <c r="AW57" s="20"/>
      <c r="AX57" s="20"/>
      <c r="AY57" s="20"/>
      <c r="AZ57" s="20"/>
      <c r="BA57" s="20"/>
      <c r="BB57" s="20"/>
      <c r="BC57" s="20"/>
      <c r="BD57" s="20"/>
    </row>
    <row r="58" customFormat="false" ht="13.8" hidden="false" customHeight="false" outlineLevel="0" collapsed="false">
      <c r="A58" s="15"/>
      <c r="B58" s="15"/>
      <c r="D58" s="15"/>
      <c r="E58" s="15"/>
      <c r="F58" s="15"/>
      <c r="G58" s="16"/>
      <c r="H58" s="15"/>
      <c r="I58" s="17"/>
      <c r="J58" s="15"/>
      <c r="K58" s="15"/>
      <c r="L58" s="18"/>
      <c r="M58" s="19"/>
      <c r="T58" s="15"/>
      <c r="AS58" s="15"/>
      <c r="AT58" s="15"/>
      <c r="AU58" s="19"/>
      <c r="AV58" s="15"/>
      <c r="AW58" s="20"/>
      <c r="AX58" s="20"/>
      <c r="AY58" s="20"/>
      <c r="AZ58" s="20"/>
      <c r="BA58" s="20"/>
      <c r="BB58" s="20"/>
      <c r="BC58" s="20"/>
      <c r="BD58" s="20"/>
    </row>
    <row r="59" customFormat="false" ht="13.8" hidden="false" customHeight="false" outlineLevel="0" collapsed="false">
      <c r="A59" s="15"/>
      <c r="B59" s="15"/>
      <c r="D59" s="15"/>
      <c r="E59" s="15"/>
      <c r="F59" s="15"/>
      <c r="G59" s="16"/>
      <c r="H59" s="15"/>
      <c r="I59" s="17"/>
      <c r="J59" s="15"/>
      <c r="K59" s="15"/>
      <c r="L59" s="18"/>
      <c r="M59" s="19"/>
      <c r="T59" s="15"/>
      <c r="AS59" s="15"/>
      <c r="AT59" s="15"/>
      <c r="AU59" s="19"/>
      <c r="AV59" s="15"/>
      <c r="AW59" s="20"/>
      <c r="AX59" s="20"/>
      <c r="AY59" s="20"/>
      <c r="AZ59" s="20"/>
      <c r="BA59" s="20"/>
      <c r="BB59" s="20"/>
      <c r="BC59" s="20"/>
      <c r="BD59" s="20"/>
    </row>
    <row r="60" customFormat="false" ht="13.8" hidden="false" customHeight="false" outlineLevel="0" collapsed="false">
      <c r="A60" s="15"/>
      <c r="B60" s="15"/>
      <c r="D60" s="15"/>
      <c r="E60" s="15"/>
      <c r="F60" s="15"/>
      <c r="G60" s="16"/>
      <c r="H60" s="15"/>
      <c r="I60" s="17"/>
      <c r="J60" s="15"/>
      <c r="K60" s="15"/>
      <c r="L60" s="18"/>
      <c r="M60" s="19"/>
      <c r="T60" s="15"/>
      <c r="AS60" s="15"/>
      <c r="AT60" s="15"/>
      <c r="AU60" s="19"/>
      <c r="AV60" s="15"/>
      <c r="AW60" s="20"/>
      <c r="AX60" s="20"/>
      <c r="AY60" s="20"/>
      <c r="AZ60" s="20"/>
      <c r="BA60" s="20"/>
      <c r="BB60" s="20"/>
      <c r="BC60" s="20"/>
      <c r="BD60" s="20"/>
    </row>
    <row r="61" customFormat="false" ht="13.8" hidden="false" customHeight="false" outlineLevel="0" collapsed="false">
      <c r="A61" s="15"/>
      <c r="B61" s="15"/>
      <c r="D61" s="15"/>
      <c r="E61" s="15"/>
      <c r="F61" s="15"/>
      <c r="G61" s="16"/>
      <c r="H61" s="15"/>
      <c r="I61" s="17"/>
      <c r="J61" s="15"/>
      <c r="K61" s="15"/>
      <c r="L61" s="18"/>
      <c r="M61" s="19"/>
      <c r="T61" s="15"/>
      <c r="AS61" s="15"/>
      <c r="AT61" s="15"/>
      <c r="AU61" s="19"/>
      <c r="AV61" s="15"/>
      <c r="AW61" s="20"/>
      <c r="AX61" s="20"/>
      <c r="AY61" s="20"/>
      <c r="AZ61" s="20"/>
      <c r="BA61" s="20"/>
      <c r="BB61" s="20"/>
      <c r="BC61" s="20"/>
      <c r="BD61" s="20"/>
    </row>
    <row r="62" customFormat="false" ht="13.8" hidden="false" customHeight="false" outlineLevel="0" collapsed="false">
      <c r="A62" s="15"/>
      <c r="B62" s="15"/>
      <c r="D62" s="15"/>
      <c r="E62" s="15"/>
      <c r="F62" s="15"/>
      <c r="G62" s="16"/>
      <c r="H62" s="15"/>
      <c r="I62" s="17"/>
      <c r="J62" s="15"/>
      <c r="K62" s="15"/>
      <c r="L62" s="18"/>
      <c r="M62" s="19"/>
      <c r="T62" s="15"/>
      <c r="AS62" s="15"/>
      <c r="AT62" s="15"/>
      <c r="AU62" s="19"/>
      <c r="AV62" s="15"/>
      <c r="AW62" s="20"/>
      <c r="AX62" s="20"/>
      <c r="AY62" s="20"/>
      <c r="AZ62" s="20"/>
      <c r="BA62" s="20"/>
      <c r="BB62" s="20"/>
      <c r="BC62" s="20"/>
      <c r="BD62" s="20"/>
    </row>
    <row r="63" customFormat="false" ht="13.8" hidden="false" customHeight="false" outlineLevel="0" collapsed="false">
      <c r="A63" s="15"/>
      <c r="B63" s="15"/>
      <c r="D63" s="15"/>
      <c r="E63" s="15"/>
      <c r="F63" s="15"/>
      <c r="G63" s="16"/>
      <c r="H63" s="15"/>
      <c r="I63" s="17"/>
      <c r="J63" s="15"/>
      <c r="K63" s="15"/>
      <c r="L63" s="18"/>
      <c r="M63" s="19"/>
      <c r="T63" s="15"/>
      <c r="AS63" s="15"/>
      <c r="AT63" s="15"/>
      <c r="AU63" s="19"/>
      <c r="AV63" s="15"/>
      <c r="AW63" s="20"/>
      <c r="AX63" s="20"/>
      <c r="AY63" s="20"/>
      <c r="AZ63" s="20"/>
      <c r="BA63" s="20"/>
      <c r="BB63" s="20"/>
      <c r="BC63" s="20"/>
      <c r="BD63" s="20"/>
    </row>
    <row r="64" customFormat="false" ht="13.8" hidden="false" customHeight="false" outlineLevel="0" collapsed="false">
      <c r="A64" s="15"/>
      <c r="B64" s="15"/>
      <c r="D64" s="15"/>
      <c r="E64" s="15"/>
      <c r="F64" s="15"/>
      <c r="G64" s="16"/>
      <c r="H64" s="15"/>
      <c r="I64" s="17"/>
      <c r="J64" s="15"/>
      <c r="K64" s="15"/>
      <c r="L64" s="18"/>
      <c r="M64" s="19"/>
      <c r="T64" s="15"/>
      <c r="AS64" s="15"/>
      <c r="AT64" s="15"/>
      <c r="AU64" s="19"/>
      <c r="AV64" s="15"/>
      <c r="AW64" s="20"/>
      <c r="AX64" s="20"/>
      <c r="AY64" s="20"/>
      <c r="AZ64" s="20"/>
      <c r="BA64" s="20"/>
      <c r="BB64" s="20"/>
      <c r="BC64" s="20"/>
      <c r="BD64" s="20"/>
    </row>
    <row r="65" customFormat="false" ht="13.8" hidden="false" customHeight="false" outlineLevel="0" collapsed="false">
      <c r="A65" s="15"/>
      <c r="B65" s="15"/>
      <c r="D65" s="15"/>
      <c r="E65" s="15"/>
      <c r="F65" s="15"/>
      <c r="G65" s="16"/>
      <c r="H65" s="15"/>
      <c r="I65" s="17"/>
      <c r="J65" s="15"/>
      <c r="K65" s="15"/>
      <c r="L65" s="18"/>
      <c r="M65" s="19"/>
      <c r="T65" s="15"/>
      <c r="AS65" s="15"/>
      <c r="AT65" s="15"/>
      <c r="AU65" s="19"/>
      <c r="AV65" s="15"/>
      <c r="AW65" s="20"/>
      <c r="AX65" s="20"/>
      <c r="AY65" s="20"/>
      <c r="AZ65" s="20"/>
      <c r="BA65" s="20"/>
      <c r="BB65" s="20"/>
      <c r="BC65" s="20"/>
      <c r="BD65" s="20"/>
    </row>
    <row r="66" customFormat="false" ht="13.8" hidden="false" customHeight="false" outlineLevel="0" collapsed="false">
      <c r="A66" s="15"/>
      <c r="B66" s="15"/>
      <c r="D66" s="15"/>
      <c r="E66" s="15"/>
      <c r="F66" s="15"/>
      <c r="G66" s="16"/>
      <c r="H66" s="15"/>
      <c r="I66" s="17"/>
      <c r="J66" s="15"/>
      <c r="K66" s="15"/>
      <c r="L66" s="18"/>
      <c r="M66" s="19"/>
      <c r="T66" s="15"/>
      <c r="AS66" s="15"/>
      <c r="AT66" s="15"/>
      <c r="AU66" s="19"/>
      <c r="AV66" s="15"/>
      <c r="AW66" s="20"/>
      <c r="AX66" s="20"/>
      <c r="AY66" s="20"/>
      <c r="AZ66" s="20"/>
      <c r="BA66" s="20"/>
      <c r="BB66" s="20"/>
      <c r="BC66" s="20"/>
      <c r="BD66" s="20"/>
    </row>
    <row r="67" customFormat="false" ht="13.8" hidden="false" customHeight="false" outlineLevel="0" collapsed="false">
      <c r="A67" s="15"/>
      <c r="B67" s="15"/>
      <c r="D67" s="15"/>
      <c r="E67" s="15"/>
      <c r="F67" s="15"/>
      <c r="G67" s="16"/>
      <c r="H67" s="15"/>
      <c r="I67" s="17"/>
      <c r="J67" s="15"/>
      <c r="K67" s="15"/>
      <c r="L67" s="18"/>
      <c r="M67" s="19"/>
      <c r="T67" s="15"/>
      <c r="AS67" s="15"/>
      <c r="AT67" s="15"/>
      <c r="AU67" s="19"/>
      <c r="AV67" s="15"/>
      <c r="AW67" s="20"/>
      <c r="AX67" s="20"/>
      <c r="AY67" s="20"/>
      <c r="AZ67" s="20"/>
      <c r="BA67" s="20"/>
      <c r="BB67" s="20"/>
      <c r="BC67" s="20"/>
      <c r="BD67" s="20"/>
    </row>
    <row r="68" customFormat="false" ht="13.8" hidden="false" customHeight="false" outlineLevel="0" collapsed="false">
      <c r="A68" s="15"/>
      <c r="B68" s="15"/>
      <c r="D68" s="15"/>
      <c r="E68" s="15"/>
      <c r="F68" s="15"/>
      <c r="G68" s="16"/>
      <c r="H68" s="15"/>
      <c r="I68" s="17"/>
      <c r="J68" s="15"/>
      <c r="K68" s="15"/>
      <c r="L68" s="18"/>
      <c r="M68" s="19"/>
      <c r="T68" s="15"/>
      <c r="AS68" s="15"/>
      <c r="AT68" s="15"/>
      <c r="AU68" s="19"/>
      <c r="AV68" s="15"/>
      <c r="AW68" s="20"/>
      <c r="AX68" s="20"/>
      <c r="AY68" s="20"/>
      <c r="AZ68" s="20"/>
      <c r="BA68" s="20"/>
      <c r="BB68" s="20"/>
      <c r="BC68" s="20"/>
      <c r="BD68" s="20"/>
    </row>
    <row r="69" customFormat="false" ht="13.8" hidden="false" customHeight="false" outlineLevel="0" collapsed="false">
      <c r="A69" s="15"/>
      <c r="B69" s="15"/>
      <c r="D69" s="15"/>
      <c r="E69" s="15"/>
      <c r="F69" s="15"/>
      <c r="G69" s="16"/>
      <c r="H69" s="15"/>
      <c r="I69" s="17"/>
      <c r="J69" s="15"/>
      <c r="K69" s="15"/>
      <c r="L69" s="18"/>
      <c r="M69" s="19"/>
      <c r="T69" s="15"/>
      <c r="AS69" s="15"/>
      <c r="AT69" s="15"/>
      <c r="AU69" s="19"/>
      <c r="AV69" s="15"/>
      <c r="AW69" s="20"/>
      <c r="AX69" s="20"/>
      <c r="AY69" s="20"/>
      <c r="AZ69" s="20"/>
      <c r="BA69" s="20"/>
      <c r="BB69" s="20"/>
      <c r="BC69" s="20"/>
      <c r="BD69" s="20"/>
    </row>
    <row r="70" customFormat="false" ht="13.8" hidden="false" customHeight="false" outlineLevel="0" collapsed="false">
      <c r="A70" s="15"/>
      <c r="B70" s="15"/>
      <c r="D70" s="15"/>
      <c r="E70" s="15"/>
      <c r="F70" s="15"/>
      <c r="G70" s="16"/>
      <c r="H70" s="15"/>
      <c r="I70" s="17"/>
      <c r="J70" s="15"/>
      <c r="K70" s="15"/>
      <c r="L70" s="18"/>
      <c r="M70" s="19"/>
      <c r="T70" s="15"/>
      <c r="AS70" s="15"/>
      <c r="AT70" s="15"/>
      <c r="AU70" s="19"/>
      <c r="AV70" s="15"/>
      <c r="AW70" s="20"/>
      <c r="AX70" s="20"/>
      <c r="AY70" s="20"/>
      <c r="AZ70" s="20"/>
      <c r="BA70" s="20"/>
      <c r="BB70" s="20"/>
      <c r="BC70" s="20"/>
      <c r="BD70" s="20"/>
    </row>
    <row r="71" customFormat="false" ht="13.8" hidden="false" customHeight="false" outlineLevel="0" collapsed="false">
      <c r="A71" s="15"/>
      <c r="B71" s="15"/>
      <c r="D71" s="15"/>
      <c r="E71" s="15"/>
      <c r="F71" s="15"/>
      <c r="G71" s="16"/>
      <c r="H71" s="15"/>
      <c r="I71" s="17"/>
      <c r="J71" s="15"/>
      <c r="K71" s="15"/>
      <c r="L71" s="18"/>
      <c r="M71" s="19"/>
      <c r="T71" s="15"/>
      <c r="AS71" s="15"/>
      <c r="AT71" s="15"/>
      <c r="AU71" s="19"/>
      <c r="AV71" s="15"/>
      <c r="AW71" s="20"/>
      <c r="AX71" s="20"/>
      <c r="AY71" s="20"/>
      <c r="AZ71" s="20"/>
      <c r="BA71" s="20"/>
      <c r="BB71" s="20"/>
      <c r="BC71" s="20"/>
      <c r="BD71" s="20"/>
    </row>
    <row r="72" customFormat="false" ht="13.8" hidden="false" customHeight="false" outlineLevel="0" collapsed="false">
      <c r="A72" s="15"/>
      <c r="B72" s="15"/>
      <c r="D72" s="15"/>
      <c r="E72" s="15"/>
      <c r="F72" s="15"/>
      <c r="G72" s="16"/>
      <c r="H72" s="15"/>
      <c r="I72" s="17"/>
      <c r="J72" s="15"/>
      <c r="K72" s="15"/>
      <c r="L72" s="18"/>
      <c r="M72" s="19"/>
      <c r="T72" s="15"/>
      <c r="AS72" s="15"/>
      <c r="AT72" s="15"/>
      <c r="AU72" s="19"/>
      <c r="AV72" s="15"/>
      <c r="AW72" s="20"/>
      <c r="AX72" s="20"/>
      <c r="AY72" s="20"/>
      <c r="AZ72" s="20"/>
      <c r="BA72" s="20"/>
      <c r="BB72" s="20"/>
      <c r="BC72" s="20"/>
      <c r="BD72" s="20"/>
    </row>
    <row r="73" customFormat="false" ht="13.8" hidden="false" customHeight="false" outlineLevel="0" collapsed="false">
      <c r="A73" s="15"/>
      <c r="B73" s="15"/>
      <c r="D73" s="15"/>
      <c r="E73" s="15"/>
      <c r="F73" s="15"/>
      <c r="G73" s="16"/>
      <c r="H73" s="15"/>
      <c r="I73" s="17"/>
      <c r="J73" s="15"/>
      <c r="K73" s="15"/>
      <c r="L73" s="18"/>
      <c r="M73" s="19"/>
      <c r="T73" s="15"/>
      <c r="AS73" s="15"/>
      <c r="AT73" s="15"/>
      <c r="AU73" s="19"/>
      <c r="AV73" s="15"/>
      <c r="AW73" s="20"/>
      <c r="AX73" s="20"/>
      <c r="AY73" s="20"/>
      <c r="AZ73" s="20"/>
      <c r="BA73" s="20"/>
      <c r="BB73" s="20"/>
      <c r="BC73" s="20"/>
      <c r="BD73" s="20"/>
    </row>
    <row r="74" customFormat="false" ht="13.8" hidden="false" customHeight="false" outlineLevel="0" collapsed="false">
      <c r="A74" s="15"/>
      <c r="B74" s="15"/>
      <c r="D74" s="15"/>
      <c r="E74" s="15"/>
      <c r="F74" s="15"/>
      <c r="G74" s="16"/>
      <c r="H74" s="15"/>
      <c r="I74" s="17"/>
      <c r="J74" s="15"/>
      <c r="K74" s="15"/>
      <c r="L74" s="18"/>
      <c r="M74" s="19"/>
      <c r="T74" s="15"/>
      <c r="AS74" s="15"/>
      <c r="AT74" s="15"/>
      <c r="AU74" s="19"/>
      <c r="AV74" s="15"/>
      <c r="AW74" s="20"/>
      <c r="AX74" s="20"/>
      <c r="AY74" s="20"/>
      <c r="AZ74" s="20"/>
      <c r="BA74" s="20"/>
      <c r="BB74" s="20"/>
      <c r="BC74" s="20"/>
      <c r="BD74" s="20"/>
    </row>
    <row r="75" customFormat="false" ht="13.8" hidden="false" customHeight="false" outlineLevel="0" collapsed="false">
      <c r="A75" s="15"/>
      <c r="B75" s="15"/>
      <c r="D75" s="15"/>
      <c r="E75" s="15"/>
      <c r="F75" s="15"/>
      <c r="G75" s="16"/>
      <c r="H75" s="15"/>
      <c r="I75" s="17"/>
      <c r="J75" s="15"/>
      <c r="K75" s="15"/>
      <c r="L75" s="18"/>
      <c r="M75" s="19"/>
      <c r="T75" s="15"/>
      <c r="AS75" s="15"/>
      <c r="AT75" s="15"/>
      <c r="AU75" s="19"/>
      <c r="AV75" s="15"/>
      <c r="AW75" s="20"/>
      <c r="AX75" s="20"/>
      <c r="AY75" s="20"/>
      <c r="AZ75" s="20"/>
      <c r="BA75" s="20"/>
      <c r="BB75" s="20"/>
      <c r="BC75" s="20"/>
      <c r="BD75" s="20"/>
    </row>
    <row r="76" customFormat="false" ht="13.8" hidden="false" customHeight="false" outlineLevel="0" collapsed="false">
      <c r="A76" s="15"/>
      <c r="B76" s="15"/>
      <c r="D76" s="15"/>
      <c r="E76" s="15"/>
      <c r="F76" s="15"/>
      <c r="G76" s="16"/>
      <c r="H76" s="15"/>
      <c r="I76" s="17"/>
      <c r="J76" s="15"/>
      <c r="K76" s="15"/>
      <c r="L76" s="18"/>
      <c r="M76" s="19"/>
      <c r="T76" s="15"/>
      <c r="AS76" s="15"/>
      <c r="AT76" s="15"/>
      <c r="AU76" s="19"/>
      <c r="AV76" s="15"/>
      <c r="AW76" s="20"/>
      <c r="AX76" s="20"/>
      <c r="AY76" s="20"/>
      <c r="AZ76" s="20"/>
      <c r="BA76" s="20"/>
      <c r="BB76" s="20"/>
      <c r="BC76" s="20"/>
      <c r="BD76" s="20"/>
    </row>
    <row r="77" customFormat="false" ht="13.8" hidden="false" customHeight="false" outlineLevel="0" collapsed="false">
      <c r="A77" s="15"/>
      <c r="B77" s="15"/>
      <c r="D77" s="15"/>
      <c r="E77" s="15"/>
      <c r="F77" s="15"/>
      <c r="G77" s="16"/>
      <c r="H77" s="15"/>
      <c r="I77" s="17"/>
      <c r="J77" s="15"/>
      <c r="K77" s="15"/>
      <c r="L77" s="18"/>
      <c r="M77" s="19"/>
      <c r="T77" s="15"/>
      <c r="AS77" s="15"/>
      <c r="AT77" s="15"/>
      <c r="AU77" s="19"/>
      <c r="AV77" s="15"/>
      <c r="AW77" s="20"/>
      <c r="AX77" s="20"/>
      <c r="AY77" s="20"/>
      <c r="AZ77" s="20"/>
      <c r="BA77" s="20"/>
      <c r="BB77" s="20"/>
      <c r="BC77" s="20"/>
      <c r="BD77" s="20"/>
    </row>
    <row r="78" customFormat="false" ht="13.8" hidden="false" customHeight="false" outlineLevel="0" collapsed="false">
      <c r="A78" s="15"/>
      <c r="B78" s="15"/>
      <c r="D78" s="15"/>
      <c r="E78" s="15"/>
      <c r="F78" s="15"/>
      <c r="G78" s="16"/>
      <c r="H78" s="15"/>
      <c r="I78" s="17"/>
      <c r="J78" s="15"/>
      <c r="K78" s="15"/>
      <c r="L78" s="18"/>
      <c r="M78" s="19"/>
      <c r="T78" s="15"/>
      <c r="AS78" s="15"/>
      <c r="AT78" s="15"/>
      <c r="AU78" s="19"/>
      <c r="AV78" s="15"/>
      <c r="AW78" s="20"/>
      <c r="AX78" s="20"/>
      <c r="AY78" s="20"/>
      <c r="AZ78" s="20"/>
      <c r="BA78" s="20"/>
      <c r="BB78" s="20"/>
      <c r="BC78" s="20"/>
      <c r="BD78" s="20"/>
    </row>
    <row r="79" customFormat="false" ht="13.8" hidden="false" customHeight="false" outlineLevel="0" collapsed="false">
      <c r="A79" s="15"/>
      <c r="B79" s="15"/>
      <c r="D79" s="15"/>
      <c r="E79" s="15"/>
      <c r="F79" s="15"/>
      <c r="G79" s="16"/>
      <c r="H79" s="15"/>
      <c r="I79" s="17"/>
      <c r="J79" s="15"/>
      <c r="K79" s="15"/>
      <c r="L79" s="18"/>
      <c r="M79" s="19"/>
      <c r="T79" s="15"/>
      <c r="AS79" s="15"/>
      <c r="AT79" s="15"/>
      <c r="AU79" s="19"/>
      <c r="AV79" s="15"/>
      <c r="AW79" s="20"/>
      <c r="AX79" s="20"/>
      <c r="AY79" s="20"/>
      <c r="AZ79" s="20"/>
      <c r="BA79" s="20"/>
      <c r="BB79" s="20"/>
      <c r="BC79" s="20"/>
      <c r="BD79" s="20"/>
    </row>
    <row r="80" customFormat="false" ht="13.8" hidden="false" customHeight="false" outlineLevel="0" collapsed="false">
      <c r="A80" s="15"/>
      <c r="B80" s="15"/>
      <c r="D80" s="15"/>
      <c r="E80" s="15"/>
      <c r="F80" s="15"/>
      <c r="G80" s="16"/>
      <c r="H80" s="15"/>
      <c r="I80" s="17"/>
      <c r="J80" s="15"/>
      <c r="K80" s="15"/>
      <c r="L80" s="18"/>
      <c r="M80" s="19"/>
      <c r="T80" s="15"/>
      <c r="AS80" s="15"/>
      <c r="AT80" s="15"/>
      <c r="AU80" s="19"/>
      <c r="AV80" s="15"/>
      <c r="AW80" s="20"/>
      <c r="AX80" s="20"/>
      <c r="AY80" s="20"/>
      <c r="AZ80" s="20"/>
      <c r="BA80" s="20"/>
      <c r="BB80" s="20"/>
      <c r="BC80" s="20"/>
      <c r="BD80" s="20"/>
    </row>
    <row r="81" customFormat="false" ht="13.8" hidden="false" customHeight="false" outlineLevel="0" collapsed="false">
      <c r="A81" s="15"/>
      <c r="B81" s="15"/>
      <c r="D81" s="15"/>
      <c r="E81" s="15"/>
      <c r="F81" s="15"/>
      <c r="G81" s="16"/>
      <c r="H81" s="15"/>
      <c r="I81" s="17"/>
      <c r="J81" s="15"/>
      <c r="K81" s="15"/>
      <c r="L81" s="18"/>
      <c r="M81" s="19"/>
      <c r="T81" s="15"/>
      <c r="AS81" s="15"/>
      <c r="AT81" s="15"/>
      <c r="AU81" s="19"/>
      <c r="AV81" s="15"/>
      <c r="AW81" s="20"/>
      <c r="AX81" s="20"/>
      <c r="AY81" s="20"/>
      <c r="AZ81" s="20"/>
      <c r="BA81" s="20"/>
      <c r="BB81" s="20"/>
      <c r="BC81" s="20"/>
      <c r="BD81" s="20"/>
    </row>
    <row r="82" customFormat="false" ht="13.8" hidden="false" customHeight="false" outlineLevel="0" collapsed="false">
      <c r="A82" s="15"/>
      <c r="B82" s="15"/>
      <c r="D82" s="15"/>
      <c r="E82" s="15"/>
      <c r="F82" s="15"/>
      <c r="G82" s="16"/>
      <c r="H82" s="15"/>
      <c r="I82" s="17"/>
      <c r="J82" s="15"/>
      <c r="K82" s="15"/>
      <c r="L82" s="18"/>
      <c r="M82" s="19"/>
      <c r="T82" s="15"/>
      <c r="AS82" s="15"/>
      <c r="AT82" s="15"/>
      <c r="AU82" s="19"/>
      <c r="AV82" s="15"/>
      <c r="AW82" s="20"/>
      <c r="AX82" s="20"/>
      <c r="AY82" s="20"/>
      <c r="AZ82" s="20"/>
      <c r="BA82" s="20"/>
      <c r="BB82" s="20"/>
      <c r="BC82" s="20"/>
      <c r="BD82" s="20"/>
    </row>
    <row r="83" customFormat="false" ht="13.8" hidden="false" customHeight="false" outlineLevel="0" collapsed="false">
      <c r="A83" s="15"/>
      <c r="B83" s="15"/>
      <c r="D83" s="15"/>
      <c r="E83" s="15"/>
      <c r="F83" s="15"/>
      <c r="G83" s="16"/>
      <c r="H83" s="15"/>
      <c r="I83" s="17"/>
      <c r="J83" s="15"/>
      <c r="K83" s="15"/>
      <c r="L83" s="18"/>
      <c r="M83" s="19"/>
      <c r="T83" s="15"/>
      <c r="AS83" s="15"/>
      <c r="AT83" s="15"/>
      <c r="AU83" s="19"/>
      <c r="AV83" s="15"/>
      <c r="AW83" s="20"/>
      <c r="AX83" s="20"/>
      <c r="AY83" s="20"/>
      <c r="AZ83" s="20"/>
      <c r="BA83" s="20"/>
      <c r="BB83" s="20"/>
      <c r="BC83" s="20"/>
      <c r="BD83" s="20"/>
    </row>
    <row r="84" customFormat="false" ht="13.8" hidden="false" customHeight="false" outlineLevel="0" collapsed="false">
      <c r="A84" s="15"/>
      <c r="B84" s="15"/>
      <c r="D84" s="15"/>
      <c r="E84" s="15"/>
      <c r="F84" s="15"/>
      <c r="G84" s="16"/>
      <c r="H84" s="15"/>
      <c r="I84" s="17"/>
      <c r="J84" s="15"/>
      <c r="K84" s="15"/>
      <c r="L84" s="18"/>
      <c r="M84" s="19"/>
      <c r="T84" s="15"/>
      <c r="AS84" s="15"/>
      <c r="AT84" s="15"/>
      <c r="AU84" s="19"/>
      <c r="AV84" s="15"/>
      <c r="AW84" s="20"/>
      <c r="AX84" s="20"/>
      <c r="AY84" s="20"/>
      <c r="AZ84" s="20"/>
      <c r="BA84" s="20"/>
      <c r="BB84" s="20"/>
      <c r="BC84" s="20"/>
      <c r="BD84" s="20"/>
    </row>
    <row r="85" customFormat="false" ht="13.8" hidden="false" customHeight="false" outlineLevel="0" collapsed="false">
      <c r="A85" s="15"/>
      <c r="B85" s="15"/>
      <c r="D85" s="15"/>
      <c r="E85" s="15"/>
      <c r="F85" s="15"/>
      <c r="G85" s="16"/>
      <c r="H85" s="15"/>
      <c r="I85" s="17"/>
      <c r="J85" s="15"/>
      <c r="K85" s="15"/>
      <c r="L85" s="18"/>
      <c r="M85" s="19"/>
      <c r="T85" s="15"/>
      <c r="AS85" s="15"/>
      <c r="AT85" s="15"/>
      <c r="AU85" s="19"/>
      <c r="AV85" s="15"/>
      <c r="AW85" s="20"/>
      <c r="AX85" s="20"/>
      <c r="AY85" s="20"/>
      <c r="AZ85" s="20"/>
      <c r="BA85" s="20"/>
      <c r="BB85" s="20"/>
      <c r="BC85" s="20"/>
      <c r="BD85" s="20"/>
    </row>
    <row r="86" customFormat="false" ht="13.8" hidden="false" customHeight="false" outlineLevel="0" collapsed="false">
      <c r="A86" s="15"/>
      <c r="B86" s="15"/>
      <c r="D86" s="15"/>
      <c r="E86" s="15"/>
      <c r="F86" s="15"/>
      <c r="G86" s="16"/>
      <c r="H86" s="15"/>
      <c r="I86" s="17"/>
      <c r="J86" s="15"/>
      <c r="K86" s="15"/>
      <c r="L86" s="18"/>
      <c r="M86" s="19"/>
      <c r="T86" s="15"/>
      <c r="AS86" s="15"/>
      <c r="AT86" s="15"/>
      <c r="AU86" s="19"/>
      <c r="AV86" s="15"/>
      <c r="AW86" s="20"/>
      <c r="AX86" s="20"/>
      <c r="AY86" s="20"/>
      <c r="AZ86" s="20"/>
      <c r="BA86" s="20"/>
      <c r="BB86" s="20"/>
      <c r="BC86" s="20"/>
      <c r="BD86" s="20"/>
    </row>
    <row r="87" customFormat="false" ht="13.8" hidden="false" customHeight="false" outlineLevel="0" collapsed="false">
      <c r="A87" s="15"/>
      <c r="B87" s="15"/>
      <c r="D87" s="15"/>
      <c r="E87" s="15"/>
      <c r="F87" s="15"/>
      <c r="G87" s="16"/>
      <c r="H87" s="15"/>
      <c r="I87" s="17"/>
      <c r="J87" s="15"/>
      <c r="K87" s="15"/>
      <c r="L87" s="18"/>
      <c r="M87" s="19"/>
      <c r="T87" s="15"/>
      <c r="AS87" s="15"/>
      <c r="AT87" s="15"/>
      <c r="AU87" s="19"/>
      <c r="AV87" s="15"/>
      <c r="AW87" s="20"/>
      <c r="AX87" s="20"/>
      <c r="AY87" s="20"/>
      <c r="AZ87" s="20"/>
      <c r="BA87" s="20"/>
      <c r="BB87" s="20"/>
      <c r="BC87" s="20"/>
      <c r="BD87" s="20"/>
    </row>
    <row r="88" customFormat="false" ht="13.8" hidden="false" customHeight="false" outlineLevel="0" collapsed="false">
      <c r="A88" s="15"/>
      <c r="B88" s="15"/>
      <c r="D88" s="15"/>
      <c r="E88" s="15"/>
      <c r="F88" s="15"/>
      <c r="G88" s="16"/>
      <c r="H88" s="15"/>
      <c r="I88" s="17"/>
      <c r="J88" s="15"/>
      <c r="K88" s="15"/>
      <c r="L88" s="18"/>
      <c r="M88" s="19"/>
      <c r="T88" s="15"/>
      <c r="AS88" s="15"/>
      <c r="AT88" s="15"/>
      <c r="AU88" s="19"/>
      <c r="AV88" s="15"/>
      <c r="AW88" s="20"/>
      <c r="AX88" s="20"/>
      <c r="AY88" s="20"/>
      <c r="AZ88" s="20"/>
      <c r="BA88" s="20"/>
      <c r="BB88" s="20"/>
      <c r="BC88" s="20"/>
      <c r="BD88" s="20"/>
    </row>
    <row r="89" customFormat="false" ht="13.8" hidden="false" customHeight="false" outlineLevel="0" collapsed="false">
      <c r="A89" s="15"/>
      <c r="B89" s="15"/>
      <c r="D89" s="15"/>
      <c r="E89" s="15"/>
      <c r="F89" s="15"/>
      <c r="G89" s="16"/>
      <c r="H89" s="15"/>
      <c r="I89" s="17"/>
      <c r="J89" s="15"/>
      <c r="K89" s="15"/>
      <c r="L89" s="18"/>
      <c r="M89" s="19"/>
      <c r="T89" s="15"/>
      <c r="AS89" s="15"/>
      <c r="AT89" s="15"/>
      <c r="AU89" s="19"/>
      <c r="AV89" s="15"/>
      <c r="AW89" s="20"/>
      <c r="AX89" s="20"/>
      <c r="AY89" s="20"/>
      <c r="AZ89" s="20"/>
      <c r="BA89" s="20"/>
      <c r="BB89" s="20"/>
      <c r="BC89" s="20"/>
      <c r="BD89" s="20"/>
    </row>
    <row r="90" customFormat="false" ht="13.8" hidden="false" customHeight="false" outlineLevel="0" collapsed="false">
      <c r="A90" s="15"/>
      <c r="B90" s="15"/>
      <c r="D90" s="15"/>
      <c r="E90" s="15"/>
      <c r="F90" s="15"/>
      <c r="G90" s="16"/>
      <c r="H90" s="15"/>
      <c r="I90" s="17"/>
      <c r="J90" s="15"/>
      <c r="K90" s="15"/>
      <c r="L90" s="18"/>
      <c r="M90" s="19"/>
      <c r="T90" s="15"/>
      <c r="AS90" s="15"/>
      <c r="AT90" s="15"/>
      <c r="AU90" s="19"/>
      <c r="AV90" s="15"/>
      <c r="AW90" s="20"/>
      <c r="AX90" s="20"/>
      <c r="AY90" s="20"/>
      <c r="AZ90" s="20"/>
      <c r="BA90" s="20"/>
      <c r="BB90" s="20"/>
      <c r="BC90" s="20"/>
      <c r="BD90" s="20"/>
    </row>
    <row r="91" customFormat="false" ht="13.8" hidden="false" customHeight="false" outlineLevel="0" collapsed="false">
      <c r="A91" s="15"/>
      <c r="B91" s="15"/>
      <c r="D91" s="15"/>
      <c r="E91" s="15"/>
      <c r="F91" s="15"/>
      <c r="G91" s="16"/>
      <c r="H91" s="15"/>
      <c r="I91" s="17"/>
      <c r="J91" s="15"/>
      <c r="K91" s="15"/>
      <c r="L91" s="18"/>
      <c r="M91" s="19"/>
      <c r="T91" s="15"/>
      <c r="AS91" s="15"/>
      <c r="AT91" s="15"/>
      <c r="AU91" s="19"/>
      <c r="AV91" s="15"/>
      <c r="AW91" s="20"/>
      <c r="AX91" s="20"/>
      <c r="AY91" s="20"/>
      <c r="AZ91" s="20"/>
      <c r="BA91" s="20"/>
      <c r="BB91" s="20"/>
      <c r="BC91" s="20"/>
      <c r="BD91" s="20"/>
    </row>
    <row r="92" customFormat="false" ht="13.8" hidden="false" customHeight="false" outlineLevel="0" collapsed="false">
      <c r="A92" s="15"/>
      <c r="B92" s="15"/>
      <c r="D92" s="15"/>
      <c r="E92" s="15"/>
      <c r="F92" s="15"/>
      <c r="G92" s="16"/>
      <c r="H92" s="15"/>
      <c r="I92" s="17"/>
      <c r="J92" s="15"/>
      <c r="K92" s="15"/>
      <c r="L92" s="18"/>
      <c r="M92" s="19"/>
      <c r="T92" s="15"/>
      <c r="AS92" s="15"/>
      <c r="AT92" s="15"/>
      <c r="AU92" s="19"/>
      <c r="AV92" s="15"/>
      <c r="AW92" s="20"/>
      <c r="AX92" s="20"/>
      <c r="AY92" s="20"/>
      <c r="AZ92" s="20"/>
      <c r="BA92" s="20"/>
      <c r="BB92" s="20"/>
      <c r="BC92" s="20"/>
      <c r="BD92" s="20"/>
    </row>
    <row r="93" customFormat="false" ht="13.8" hidden="false" customHeight="false" outlineLevel="0" collapsed="false">
      <c r="A93" s="15"/>
      <c r="B93" s="15"/>
      <c r="D93" s="15"/>
      <c r="E93" s="15"/>
      <c r="F93" s="15"/>
      <c r="G93" s="16"/>
      <c r="H93" s="15"/>
      <c r="I93" s="17"/>
      <c r="J93" s="15"/>
      <c r="K93" s="15"/>
      <c r="L93" s="18"/>
      <c r="M93" s="19"/>
      <c r="T93" s="15"/>
      <c r="AS93" s="15"/>
      <c r="AT93" s="15"/>
      <c r="AU93" s="19"/>
      <c r="AV93" s="15"/>
      <c r="AW93" s="20"/>
      <c r="AX93" s="20"/>
      <c r="AY93" s="20"/>
      <c r="AZ93" s="20"/>
      <c r="BA93" s="20"/>
      <c r="BB93" s="20"/>
      <c r="BC93" s="20"/>
      <c r="BD93" s="20"/>
    </row>
    <row r="94" customFormat="false" ht="13.8" hidden="false" customHeight="false" outlineLevel="0" collapsed="false">
      <c r="A94" s="15"/>
      <c r="B94" s="15"/>
      <c r="D94" s="15"/>
      <c r="E94" s="15"/>
      <c r="F94" s="15"/>
      <c r="G94" s="16"/>
      <c r="H94" s="15"/>
      <c r="I94" s="17"/>
      <c r="J94" s="15"/>
      <c r="K94" s="15"/>
      <c r="L94" s="18"/>
      <c r="M94" s="19"/>
      <c r="T94" s="15"/>
      <c r="AS94" s="15"/>
      <c r="AT94" s="15"/>
      <c r="AU94" s="19"/>
      <c r="AV94" s="15"/>
      <c r="AW94" s="20"/>
      <c r="AX94" s="20"/>
      <c r="AY94" s="20"/>
      <c r="AZ94" s="20"/>
      <c r="BA94" s="20"/>
      <c r="BB94" s="20"/>
      <c r="BC94" s="20"/>
      <c r="BD94" s="20"/>
    </row>
    <row r="95" customFormat="false" ht="13.8" hidden="false" customHeight="false" outlineLevel="0" collapsed="false">
      <c r="A95" s="15"/>
      <c r="B95" s="15"/>
      <c r="D95" s="15"/>
      <c r="E95" s="15"/>
      <c r="F95" s="15"/>
      <c r="G95" s="16"/>
      <c r="H95" s="15"/>
      <c r="I95" s="17"/>
      <c r="J95" s="15"/>
      <c r="K95" s="15"/>
      <c r="L95" s="18"/>
      <c r="M95" s="19"/>
      <c r="T95" s="15"/>
      <c r="AS95" s="15"/>
      <c r="AT95" s="15"/>
      <c r="AU95" s="19"/>
      <c r="AV95" s="15"/>
      <c r="AW95" s="20"/>
      <c r="AX95" s="20"/>
      <c r="AY95" s="20"/>
      <c r="AZ95" s="20"/>
      <c r="BA95" s="20"/>
      <c r="BB95" s="20"/>
      <c r="BC95" s="20"/>
      <c r="BD95" s="20"/>
    </row>
    <row r="96" customFormat="false" ht="13.8" hidden="false" customHeight="false" outlineLevel="0" collapsed="false">
      <c r="A96" s="15"/>
      <c r="B96" s="15"/>
      <c r="D96" s="15"/>
      <c r="E96" s="15"/>
      <c r="F96" s="15"/>
      <c r="G96" s="16"/>
      <c r="H96" s="15"/>
      <c r="I96" s="17"/>
      <c r="J96" s="15"/>
      <c r="K96" s="15"/>
      <c r="L96" s="18"/>
      <c r="M96" s="19"/>
      <c r="T96" s="15"/>
      <c r="AS96" s="15"/>
      <c r="AT96" s="15"/>
      <c r="AU96" s="19"/>
      <c r="AV96" s="15"/>
      <c r="AW96" s="20"/>
      <c r="AX96" s="20"/>
      <c r="AY96" s="20"/>
      <c r="AZ96" s="20"/>
      <c r="BA96" s="20"/>
      <c r="BB96" s="20"/>
      <c r="BC96" s="20"/>
      <c r="BD96" s="20"/>
    </row>
    <row r="97" customFormat="false" ht="13.8" hidden="false" customHeight="false" outlineLevel="0" collapsed="false">
      <c r="A97" s="15"/>
      <c r="B97" s="15"/>
      <c r="D97" s="15"/>
      <c r="E97" s="15"/>
      <c r="F97" s="15"/>
      <c r="G97" s="16"/>
      <c r="H97" s="15"/>
      <c r="I97" s="17"/>
      <c r="J97" s="15"/>
      <c r="K97" s="15"/>
      <c r="L97" s="18"/>
      <c r="M97" s="19"/>
      <c r="T97" s="15"/>
      <c r="AS97" s="15"/>
      <c r="AT97" s="15"/>
      <c r="AU97" s="19"/>
      <c r="AV97" s="15"/>
      <c r="AW97" s="20"/>
      <c r="AX97" s="20"/>
      <c r="AY97" s="20"/>
      <c r="AZ97" s="20"/>
      <c r="BA97" s="20"/>
      <c r="BB97" s="20"/>
      <c r="BC97" s="20"/>
      <c r="BD97" s="20"/>
    </row>
    <row r="98" customFormat="false" ht="13.8" hidden="false" customHeight="false" outlineLevel="0" collapsed="false">
      <c r="A98" s="15"/>
      <c r="B98" s="15"/>
      <c r="D98" s="15"/>
      <c r="E98" s="15"/>
      <c r="F98" s="15"/>
      <c r="G98" s="16"/>
      <c r="H98" s="15"/>
      <c r="I98" s="17"/>
      <c r="J98" s="15"/>
      <c r="K98" s="15"/>
      <c r="L98" s="18"/>
      <c r="M98" s="19"/>
      <c r="T98" s="15"/>
      <c r="AS98" s="15"/>
      <c r="AT98" s="15"/>
      <c r="AU98" s="19"/>
      <c r="AV98" s="15"/>
      <c r="AW98" s="20"/>
      <c r="AX98" s="20"/>
      <c r="AY98" s="20"/>
      <c r="AZ98" s="20"/>
      <c r="BA98" s="20"/>
      <c r="BB98" s="20"/>
      <c r="BC98" s="20"/>
      <c r="BD98" s="20"/>
    </row>
    <row r="99" customFormat="false" ht="13.8" hidden="false" customHeight="false" outlineLevel="0" collapsed="false">
      <c r="A99" s="15"/>
      <c r="B99" s="15"/>
      <c r="D99" s="15"/>
      <c r="E99" s="15"/>
      <c r="F99" s="15"/>
      <c r="G99" s="16"/>
      <c r="H99" s="15"/>
      <c r="I99" s="17"/>
      <c r="J99" s="15"/>
      <c r="K99" s="15"/>
      <c r="L99" s="18"/>
      <c r="M99" s="19"/>
      <c r="T99" s="15"/>
      <c r="AS99" s="15"/>
      <c r="AT99" s="15"/>
      <c r="AU99" s="19"/>
      <c r="AV99" s="15"/>
      <c r="AW99" s="20"/>
      <c r="AX99" s="20"/>
      <c r="AY99" s="20"/>
      <c r="AZ99" s="20"/>
      <c r="BA99" s="20"/>
      <c r="BB99" s="20"/>
      <c r="BC99" s="20"/>
      <c r="BD99" s="20"/>
    </row>
    <row r="100" customFormat="false" ht="13.8" hidden="false" customHeight="false" outlineLevel="0" collapsed="false">
      <c r="A100" s="15"/>
      <c r="B100" s="15"/>
      <c r="D100" s="15"/>
      <c r="E100" s="15"/>
      <c r="F100" s="15"/>
      <c r="G100" s="16"/>
      <c r="H100" s="15"/>
      <c r="I100" s="17"/>
      <c r="J100" s="15"/>
      <c r="K100" s="15"/>
      <c r="L100" s="18"/>
      <c r="M100" s="19"/>
      <c r="T100" s="15"/>
      <c r="AS100" s="15"/>
      <c r="AT100" s="15"/>
      <c r="AU100" s="19"/>
      <c r="AV100" s="15"/>
      <c r="AW100" s="20"/>
      <c r="AX100" s="20"/>
      <c r="AY100" s="20"/>
      <c r="AZ100" s="20"/>
      <c r="BA100" s="20"/>
      <c r="BB100" s="20"/>
      <c r="BC100" s="20"/>
      <c r="BD100" s="20"/>
    </row>
    <row r="101" customFormat="false" ht="13.8" hidden="false" customHeight="false" outlineLevel="0" collapsed="false">
      <c r="A101" s="15"/>
      <c r="B101" s="15"/>
      <c r="D101" s="15"/>
      <c r="E101" s="15"/>
      <c r="F101" s="15"/>
      <c r="G101" s="16"/>
      <c r="H101" s="15"/>
      <c r="I101" s="17"/>
      <c r="J101" s="15"/>
      <c r="K101" s="15"/>
      <c r="L101" s="18"/>
      <c r="M101" s="19"/>
      <c r="T101" s="15"/>
      <c r="AS101" s="15"/>
      <c r="AT101" s="15"/>
      <c r="AU101" s="19"/>
      <c r="AV101" s="15"/>
      <c r="AW101" s="20"/>
      <c r="AX101" s="20"/>
      <c r="AY101" s="20"/>
      <c r="AZ101" s="20"/>
      <c r="BA101" s="20"/>
      <c r="BB101" s="20"/>
      <c r="BC101" s="20"/>
      <c r="BD101" s="20"/>
    </row>
    <row r="102" customFormat="false" ht="13.8" hidden="false" customHeight="false" outlineLevel="0" collapsed="false">
      <c r="A102" s="15"/>
      <c r="B102" s="15"/>
      <c r="D102" s="15"/>
      <c r="E102" s="15"/>
      <c r="F102" s="15"/>
      <c r="G102" s="16"/>
      <c r="H102" s="15"/>
      <c r="I102" s="17"/>
      <c r="J102" s="15"/>
      <c r="K102" s="15"/>
      <c r="L102" s="18"/>
      <c r="M102" s="19"/>
      <c r="T102" s="15"/>
      <c r="AS102" s="15"/>
      <c r="AT102" s="15"/>
      <c r="AU102" s="19"/>
      <c r="AV102" s="15"/>
      <c r="AW102" s="20"/>
      <c r="AX102" s="20"/>
      <c r="AY102" s="20"/>
      <c r="AZ102" s="20"/>
      <c r="BA102" s="20"/>
      <c r="BB102" s="20"/>
      <c r="BC102" s="20"/>
      <c r="BD102" s="20"/>
    </row>
    <row r="103" customFormat="false" ht="13.8" hidden="false" customHeight="false" outlineLevel="0" collapsed="false">
      <c r="A103" s="15"/>
      <c r="B103" s="15"/>
      <c r="D103" s="15"/>
      <c r="E103" s="15"/>
      <c r="F103" s="15"/>
      <c r="G103" s="16"/>
      <c r="H103" s="15"/>
      <c r="I103" s="17"/>
      <c r="J103" s="15"/>
      <c r="K103" s="15"/>
      <c r="L103" s="18"/>
      <c r="M103" s="19"/>
      <c r="T103" s="15"/>
      <c r="AS103" s="15"/>
      <c r="AT103" s="15"/>
      <c r="AU103" s="19"/>
      <c r="AV103" s="15"/>
      <c r="AW103" s="20"/>
      <c r="AX103" s="20"/>
      <c r="AY103" s="20"/>
      <c r="AZ103" s="20"/>
      <c r="BA103" s="20"/>
      <c r="BB103" s="20"/>
      <c r="BC103" s="20"/>
      <c r="BD103" s="20"/>
    </row>
    <row r="104" customFormat="false" ht="13.8" hidden="false" customHeight="false" outlineLevel="0" collapsed="false">
      <c r="A104" s="15"/>
      <c r="B104" s="15"/>
      <c r="D104" s="15"/>
      <c r="E104" s="15"/>
      <c r="F104" s="15"/>
      <c r="G104" s="16"/>
      <c r="H104" s="15"/>
      <c r="I104" s="17"/>
      <c r="J104" s="15"/>
      <c r="K104" s="15"/>
      <c r="L104" s="18"/>
      <c r="M104" s="19"/>
      <c r="T104" s="15"/>
      <c r="AS104" s="15"/>
      <c r="AT104" s="15"/>
      <c r="AU104" s="19"/>
      <c r="AV104" s="15"/>
      <c r="AW104" s="20"/>
      <c r="AX104" s="20"/>
      <c r="AY104" s="20"/>
      <c r="AZ104" s="20"/>
      <c r="BA104" s="20"/>
      <c r="BB104" s="20"/>
      <c r="BC104" s="20"/>
      <c r="BD104" s="20"/>
    </row>
    <row r="105" customFormat="false" ht="13.8" hidden="false" customHeight="false" outlineLevel="0" collapsed="false">
      <c r="A105" s="15"/>
      <c r="B105" s="15"/>
      <c r="D105" s="15"/>
      <c r="E105" s="15"/>
      <c r="F105" s="15"/>
      <c r="G105" s="16"/>
      <c r="H105" s="15"/>
      <c r="I105" s="17"/>
      <c r="J105" s="15"/>
      <c r="K105" s="15"/>
      <c r="L105" s="18"/>
      <c r="M105" s="19"/>
      <c r="T105" s="15"/>
      <c r="AS105" s="15"/>
      <c r="AT105" s="15"/>
      <c r="AU105" s="19"/>
      <c r="AV105" s="15"/>
      <c r="AW105" s="20"/>
      <c r="AX105" s="20"/>
      <c r="AY105" s="20"/>
      <c r="AZ105" s="20"/>
      <c r="BA105" s="20"/>
      <c r="BB105" s="20"/>
      <c r="BC105" s="20"/>
      <c r="BD105" s="20"/>
    </row>
    <row r="106" customFormat="false" ht="13.8" hidden="false" customHeight="false" outlineLevel="0" collapsed="false">
      <c r="A106" s="15"/>
      <c r="B106" s="15"/>
      <c r="D106" s="15"/>
      <c r="E106" s="15"/>
      <c r="F106" s="15"/>
      <c r="G106" s="16"/>
      <c r="H106" s="15"/>
      <c r="I106" s="17"/>
      <c r="J106" s="15"/>
      <c r="K106" s="15"/>
      <c r="L106" s="18"/>
      <c r="M106" s="19"/>
      <c r="T106" s="15"/>
      <c r="AS106" s="15"/>
      <c r="AT106" s="15"/>
      <c r="AU106" s="19"/>
      <c r="AV106" s="15"/>
      <c r="AW106" s="20"/>
      <c r="AX106" s="20"/>
      <c r="AY106" s="20"/>
      <c r="AZ106" s="20"/>
      <c r="BA106" s="20"/>
      <c r="BB106" s="20"/>
      <c r="BC106" s="20"/>
      <c r="BD106" s="20"/>
    </row>
    <row r="107" customFormat="false" ht="13.8" hidden="false" customHeight="false" outlineLevel="0" collapsed="false">
      <c r="A107" s="15"/>
      <c r="B107" s="15"/>
      <c r="D107" s="15"/>
      <c r="E107" s="15"/>
      <c r="F107" s="15"/>
      <c r="G107" s="16"/>
      <c r="H107" s="15"/>
      <c r="I107" s="17"/>
      <c r="J107" s="15"/>
      <c r="K107" s="15"/>
      <c r="L107" s="18"/>
      <c r="M107" s="19"/>
      <c r="T107" s="15"/>
      <c r="AS107" s="15"/>
      <c r="AT107" s="15"/>
      <c r="AU107" s="19"/>
      <c r="AV107" s="15"/>
      <c r="AW107" s="20"/>
      <c r="AX107" s="20"/>
      <c r="AY107" s="20"/>
      <c r="AZ107" s="20"/>
      <c r="BA107" s="20"/>
      <c r="BB107" s="20"/>
      <c r="BC107" s="20"/>
      <c r="BD107" s="20"/>
    </row>
    <row r="108" customFormat="false" ht="13.8" hidden="false" customHeight="false" outlineLevel="0" collapsed="false">
      <c r="A108" s="15"/>
      <c r="B108" s="15"/>
      <c r="D108" s="15"/>
      <c r="E108" s="15"/>
      <c r="F108" s="15"/>
      <c r="G108" s="16"/>
      <c r="H108" s="15"/>
      <c r="I108" s="17"/>
      <c r="J108" s="15"/>
      <c r="K108" s="15"/>
      <c r="L108" s="18"/>
      <c r="M108" s="19"/>
      <c r="T108" s="15"/>
      <c r="AS108" s="15"/>
      <c r="AT108" s="15"/>
      <c r="AU108" s="19"/>
      <c r="AV108" s="15"/>
      <c r="AW108" s="20"/>
      <c r="AX108" s="20"/>
      <c r="AY108" s="20"/>
      <c r="AZ108" s="20"/>
      <c r="BA108" s="20"/>
      <c r="BB108" s="20"/>
      <c r="BC108" s="20"/>
      <c r="BD108" s="20"/>
    </row>
    <row r="109" customFormat="false" ht="13.8" hidden="false" customHeight="false" outlineLevel="0" collapsed="false">
      <c r="A109" s="15"/>
      <c r="B109" s="15"/>
      <c r="D109" s="15"/>
      <c r="E109" s="15"/>
      <c r="F109" s="15"/>
      <c r="G109" s="16"/>
      <c r="H109" s="15"/>
      <c r="I109" s="17"/>
      <c r="J109" s="15"/>
      <c r="K109" s="15"/>
      <c r="L109" s="18"/>
      <c r="M109" s="19"/>
      <c r="T109" s="15"/>
      <c r="AS109" s="15"/>
      <c r="AT109" s="15"/>
      <c r="AU109" s="19"/>
      <c r="AV109" s="15"/>
      <c r="AW109" s="20"/>
      <c r="AX109" s="20"/>
      <c r="AY109" s="20"/>
      <c r="AZ109" s="20"/>
      <c r="BA109" s="20"/>
      <c r="BB109" s="20"/>
      <c r="BC109" s="20"/>
      <c r="BD109" s="20"/>
    </row>
    <row r="110" customFormat="false" ht="13.8" hidden="false" customHeight="false" outlineLevel="0" collapsed="false">
      <c r="A110" s="15"/>
      <c r="B110" s="15"/>
      <c r="D110" s="15"/>
      <c r="E110" s="15"/>
      <c r="F110" s="15"/>
      <c r="G110" s="16"/>
      <c r="H110" s="15"/>
      <c r="I110" s="17"/>
      <c r="J110" s="15"/>
      <c r="K110" s="15"/>
      <c r="L110" s="18"/>
      <c r="M110" s="19"/>
      <c r="T110" s="15"/>
      <c r="AS110" s="15"/>
      <c r="AT110" s="15"/>
      <c r="AU110" s="19"/>
      <c r="AV110" s="15"/>
      <c r="AW110" s="20"/>
      <c r="AX110" s="20"/>
      <c r="AY110" s="20"/>
      <c r="AZ110" s="20"/>
      <c r="BA110" s="20"/>
      <c r="BB110" s="20"/>
      <c r="BC110" s="20"/>
      <c r="BD110" s="20"/>
    </row>
    <row r="111" customFormat="false" ht="13.8" hidden="false" customHeight="false" outlineLevel="0" collapsed="false">
      <c r="A111" s="15"/>
      <c r="B111" s="15"/>
      <c r="D111" s="15"/>
      <c r="E111" s="15"/>
      <c r="F111" s="15"/>
      <c r="G111" s="16"/>
      <c r="H111" s="15"/>
      <c r="I111" s="17"/>
      <c r="J111" s="15"/>
      <c r="K111" s="15"/>
      <c r="L111" s="18"/>
      <c r="M111" s="19"/>
      <c r="T111" s="15"/>
      <c r="AS111" s="15"/>
      <c r="AT111" s="15"/>
      <c r="AU111" s="19"/>
      <c r="AV111" s="15"/>
      <c r="AW111" s="20"/>
      <c r="AX111" s="20"/>
      <c r="AY111" s="20"/>
      <c r="AZ111" s="20"/>
      <c r="BA111" s="20"/>
      <c r="BB111" s="20"/>
      <c r="BC111" s="20"/>
      <c r="BD111" s="20"/>
    </row>
    <row r="112" customFormat="false" ht="13.8" hidden="false" customHeight="false" outlineLevel="0" collapsed="false">
      <c r="A112" s="15"/>
      <c r="B112" s="15"/>
      <c r="D112" s="15"/>
      <c r="E112" s="15"/>
      <c r="F112" s="15"/>
      <c r="G112" s="16"/>
      <c r="H112" s="15"/>
      <c r="I112" s="17"/>
      <c r="J112" s="15"/>
      <c r="K112" s="15"/>
      <c r="L112" s="18"/>
      <c r="M112" s="19"/>
      <c r="T112" s="15"/>
      <c r="AS112" s="15"/>
      <c r="AT112" s="15"/>
      <c r="AU112" s="19"/>
      <c r="AV112" s="15"/>
      <c r="AW112" s="20"/>
      <c r="AX112" s="20"/>
      <c r="AY112" s="20"/>
      <c r="AZ112" s="20"/>
      <c r="BA112" s="20"/>
      <c r="BB112" s="20"/>
      <c r="BC112" s="20"/>
      <c r="BD112" s="20"/>
    </row>
    <row r="113" customFormat="false" ht="13.8" hidden="false" customHeight="false" outlineLevel="0" collapsed="false">
      <c r="A113" s="15"/>
      <c r="B113" s="15"/>
      <c r="D113" s="15"/>
      <c r="E113" s="15"/>
      <c r="F113" s="15"/>
      <c r="G113" s="16"/>
      <c r="H113" s="15"/>
      <c r="I113" s="17"/>
      <c r="J113" s="15"/>
      <c r="K113" s="15"/>
      <c r="L113" s="18"/>
      <c r="M113" s="19"/>
      <c r="T113" s="15"/>
      <c r="AS113" s="15"/>
      <c r="AT113" s="15"/>
      <c r="AU113" s="19"/>
      <c r="AV113" s="15"/>
      <c r="AW113" s="20"/>
      <c r="AX113" s="20"/>
      <c r="AY113" s="20"/>
      <c r="AZ113" s="20"/>
      <c r="BA113" s="20"/>
      <c r="BB113" s="20"/>
      <c r="BC113" s="20"/>
      <c r="BD113" s="20"/>
    </row>
    <row r="114" customFormat="false" ht="13.8" hidden="false" customHeight="false" outlineLevel="0" collapsed="false">
      <c r="A114" s="15"/>
      <c r="B114" s="15"/>
      <c r="D114" s="15"/>
      <c r="E114" s="15"/>
      <c r="F114" s="15"/>
      <c r="G114" s="16"/>
      <c r="H114" s="15"/>
      <c r="I114" s="17"/>
      <c r="J114" s="15"/>
      <c r="K114" s="15"/>
      <c r="L114" s="18"/>
      <c r="M114" s="19"/>
      <c r="T114" s="15"/>
      <c r="AS114" s="15"/>
      <c r="AT114" s="15"/>
      <c r="AU114" s="19"/>
      <c r="AV114" s="15"/>
      <c r="AW114" s="20"/>
      <c r="AX114" s="20"/>
      <c r="AY114" s="20"/>
      <c r="AZ114" s="20"/>
      <c r="BA114" s="20"/>
      <c r="BB114" s="20"/>
      <c r="BC114" s="20"/>
      <c r="BD114" s="20"/>
    </row>
    <row r="115" customFormat="false" ht="13.8" hidden="false" customHeight="false" outlineLevel="0" collapsed="false">
      <c r="A115" s="15"/>
      <c r="B115" s="15"/>
      <c r="D115" s="15"/>
      <c r="E115" s="15"/>
      <c r="F115" s="15"/>
      <c r="G115" s="16"/>
      <c r="H115" s="15"/>
      <c r="I115" s="17"/>
      <c r="J115" s="15"/>
      <c r="K115" s="15"/>
      <c r="L115" s="18"/>
      <c r="M115" s="19"/>
      <c r="T115" s="15"/>
      <c r="AS115" s="15"/>
      <c r="AT115" s="15"/>
      <c r="AU115" s="19"/>
      <c r="AV115" s="15"/>
      <c r="AW115" s="20"/>
      <c r="AX115" s="20"/>
      <c r="AY115" s="20"/>
      <c r="AZ115" s="20"/>
      <c r="BA115" s="20"/>
      <c r="BB115" s="20"/>
      <c r="BC115" s="20"/>
      <c r="BD115" s="20"/>
    </row>
    <row r="116" customFormat="false" ht="13.8" hidden="false" customHeight="false" outlineLevel="0" collapsed="false">
      <c r="A116" s="15"/>
      <c r="B116" s="15"/>
      <c r="D116" s="15"/>
      <c r="E116" s="15"/>
      <c r="F116" s="15"/>
      <c r="G116" s="16"/>
      <c r="H116" s="15"/>
      <c r="I116" s="17"/>
      <c r="J116" s="15"/>
      <c r="K116" s="15"/>
      <c r="L116" s="18"/>
      <c r="M116" s="19"/>
      <c r="T116" s="15"/>
      <c r="AS116" s="15"/>
      <c r="AT116" s="15"/>
      <c r="AU116" s="19"/>
      <c r="AV116" s="15"/>
      <c r="AW116" s="20"/>
      <c r="AX116" s="20"/>
      <c r="AY116" s="20"/>
      <c r="AZ116" s="20"/>
      <c r="BA116" s="20"/>
      <c r="BB116" s="20"/>
      <c r="BC116" s="20"/>
      <c r="BD116" s="20"/>
    </row>
    <row r="117" customFormat="false" ht="13.8" hidden="false" customHeight="false" outlineLevel="0" collapsed="false">
      <c r="A117" s="15"/>
      <c r="B117" s="15"/>
      <c r="D117" s="15"/>
      <c r="E117" s="15"/>
      <c r="F117" s="15"/>
      <c r="G117" s="16"/>
      <c r="H117" s="15"/>
      <c r="I117" s="17"/>
      <c r="J117" s="15"/>
      <c r="K117" s="15"/>
      <c r="L117" s="18"/>
      <c r="M117" s="19"/>
      <c r="T117" s="15"/>
      <c r="AS117" s="15"/>
      <c r="AT117" s="15"/>
      <c r="AU117" s="19"/>
      <c r="AV117" s="15"/>
      <c r="AW117" s="20"/>
      <c r="AX117" s="20"/>
      <c r="AY117" s="20"/>
      <c r="AZ117" s="20"/>
      <c r="BA117" s="20"/>
      <c r="BB117" s="20"/>
      <c r="BC117" s="20"/>
      <c r="BD117" s="20"/>
    </row>
    <row r="118" customFormat="false" ht="13.8" hidden="false" customHeight="false" outlineLevel="0" collapsed="false">
      <c r="A118" s="15"/>
      <c r="B118" s="15"/>
      <c r="D118" s="15"/>
      <c r="E118" s="15"/>
      <c r="F118" s="15"/>
      <c r="G118" s="16"/>
      <c r="H118" s="15"/>
      <c r="I118" s="17"/>
      <c r="J118" s="15"/>
      <c r="K118" s="15"/>
      <c r="L118" s="18"/>
      <c r="M118" s="19"/>
      <c r="T118" s="15"/>
      <c r="AS118" s="15"/>
      <c r="AT118" s="15"/>
      <c r="AU118" s="19"/>
      <c r="AV118" s="15"/>
      <c r="AW118" s="20"/>
      <c r="AX118" s="20"/>
      <c r="AY118" s="20"/>
      <c r="AZ118" s="20"/>
      <c r="BA118" s="20"/>
      <c r="BB118" s="20"/>
      <c r="BC118" s="20"/>
      <c r="BD118" s="20"/>
    </row>
    <row r="119" customFormat="false" ht="13.8" hidden="false" customHeight="false" outlineLevel="0" collapsed="false">
      <c r="A119" s="15"/>
      <c r="B119" s="15"/>
      <c r="D119" s="15"/>
      <c r="E119" s="15"/>
      <c r="F119" s="15"/>
      <c r="G119" s="16"/>
      <c r="H119" s="15"/>
      <c r="I119" s="17"/>
      <c r="J119" s="15"/>
      <c r="K119" s="15"/>
      <c r="L119" s="18"/>
      <c r="M119" s="19"/>
      <c r="T119" s="15"/>
      <c r="AS119" s="15"/>
      <c r="AT119" s="15"/>
      <c r="AU119" s="19"/>
      <c r="AV119" s="15"/>
      <c r="AW119" s="20"/>
      <c r="AX119" s="20"/>
      <c r="AY119" s="20"/>
      <c r="AZ119" s="20"/>
      <c r="BA119" s="20"/>
      <c r="BB119" s="20"/>
      <c r="BC119" s="20"/>
      <c r="BD119" s="20"/>
    </row>
    <row r="120" customFormat="false" ht="13.8" hidden="false" customHeight="false" outlineLevel="0" collapsed="false">
      <c r="A120" s="15"/>
      <c r="B120" s="15"/>
      <c r="D120" s="15"/>
      <c r="E120" s="15"/>
      <c r="F120" s="15"/>
      <c r="G120" s="16"/>
      <c r="H120" s="15"/>
      <c r="I120" s="17"/>
      <c r="J120" s="15"/>
      <c r="K120" s="15"/>
      <c r="L120" s="18"/>
      <c r="M120" s="19"/>
      <c r="T120" s="15"/>
      <c r="AS120" s="15"/>
      <c r="AT120" s="15"/>
      <c r="AU120" s="19"/>
      <c r="AV120" s="15"/>
      <c r="AW120" s="20"/>
      <c r="AX120" s="20"/>
      <c r="AY120" s="20"/>
      <c r="AZ120" s="20"/>
      <c r="BA120" s="20"/>
      <c r="BB120" s="20"/>
      <c r="BC120" s="20"/>
      <c r="BD120" s="20"/>
    </row>
    <row r="121" customFormat="false" ht="13.8" hidden="false" customHeight="false" outlineLevel="0" collapsed="false">
      <c r="A121" s="15"/>
      <c r="B121" s="15"/>
      <c r="D121" s="15"/>
      <c r="E121" s="15"/>
      <c r="F121" s="15"/>
      <c r="G121" s="16"/>
      <c r="H121" s="15"/>
      <c r="I121" s="17"/>
      <c r="J121" s="15"/>
      <c r="K121" s="15"/>
      <c r="L121" s="18"/>
      <c r="M121" s="19"/>
      <c r="T121" s="15"/>
      <c r="AS121" s="15"/>
      <c r="AT121" s="15"/>
      <c r="AU121" s="19"/>
      <c r="AV121" s="15"/>
      <c r="AW121" s="20"/>
      <c r="AX121" s="20"/>
      <c r="AY121" s="20"/>
      <c r="AZ121" s="20"/>
      <c r="BA121" s="20"/>
      <c r="BB121" s="20"/>
      <c r="BC121" s="20"/>
      <c r="BD121" s="20"/>
    </row>
    <row r="122" customFormat="false" ht="13.8" hidden="false" customHeight="false" outlineLevel="0" collapsed="false">
      <c r="A122" s="15"/>
      <c r="B122" s="15"/>
      <c r="D122" s="15"/>
      <c r="E122" s="15"/>
      <c r="F122" s="15"/>
      <c r="G122" s="16"/>
      <c r="H122" s="15"/>
      <c r="I122" s="17"/>
      <c r="J122" s="15"/>
      <c r="K122" s="15"/>
      <c r="L122" s="18"/>
      <c r="M122" s="19"/>
      <c r="T122" s="15"/>
      <c r="AS122" s="15"/>
      <c r="AT122" s="15"/>
      <c r="AU122" s="19"/>
      <c r="AV122" s="15"/>
      <c r="AW122" s="20"/>
      <c r="AX122" s="20"/>
      <c r="AY122" s="20"/>
      <c r="AZ122" s="20"/>
      <c r="BA122" s="20"/>
      <c r="BB122" s="20"/>
      <c r="BC122" s="20"/>
      <c r="BD122" s="20"/>
    </row>
    <row r="123" customFormat="false" ht="13.8" hidden="false" customHeight="false" outlineLevel="0" collapsed="false">
      <c r="A123" s="15"/>
      <c r="B123" s="15"/>
      <c r="D123" s="15"/>
      <c r="E123" s="15"/>
      <c r="F123" s="15"/>
      <c r="G123" s="16"/>
      <c r="H123" s="15"/>
      <c r="I123" s="17"/>
      <c r="J123" s="15"/>
      <c r="K123" s="15"/>
      <c r="L123" s="18"/>
      <c r="M123" s="19"/>
      <c r="T123" s="15"/>
      <c r="AS123" s="15"/>
      <c r="AT123" s="15"/>
      <c r="AU123" s="19"/>
      <c r="AV123" s="15"/>
      <c r="AW123" s="20"/>
      <c r="AX123" s="20"/>
      <c r="AY123" s="20"/>
      <c r="AZ123" s="20"/>
      <c r="BA123" s="20"/>
      <c r="BB123" s="20"/>
      <c r="BC123" s="20"/>
      <c r="BD123" s="20"/>
    </row>
    <row r="124" customFormat="false" ht="13.8" hidden="false" customHeight="false" outlineLevel="0" collapsed="false">
      <c r="A124" s="15"/>
      <c r="B124" s="15"/>
      <c r="D124" s="15"/>
      <c r="E124" s="15"/>
      <c r="F124" s="15"/>
      <c r="G124" s="16"/>
      <c r="H124" s="15"/>
      <c r="I124" s="17"/>
      <c r="J124" s="15"/>
      <c r="K124" s="15"/>
      <c r="L124" s="18"/>
      <c r="M124" s="19"/>
      <c r="T124" s="15"/>
      <c r="AS124" s="15"/>
      <c r="AT124" s="15"/>
      <c r="AU124" s="19"/>
      <c r="AV124" s="15"/>
      <c r="AW124" s="20"/>
      <c r="AX124" s="20"/>
      <c r="AY124" s="20"/>
      <c r="AZ124" s="20"/>
      <c r="BA124" s="20"/>
      <c r="BB124" s="20"/>
      <c r="BC124" s="20"/>
      <c r="BD124" s="20"/>
    </row>
    <row r="125" customFormat="false" ht="13.8" hidden="false" customHeight="false" outlineLevel="0" collapsed="false">
      <c r="A125" s="15"/>
      <c r="B125" s="15"/>
      <c r="D125" s="15"/>
      <c r="E125" s="15"/>
      <c r="F125" s="15"/>
      <c r="G125" s="16"/>
      <c r="H125" s="15"/>
      <c r="I125" s="17"/>
      <c r="J125" s="15"/>
      <c r="K125" s="15"/>
      <c r="L125" s="18"/>
      <c r="M125" s="19"/>
      <c r="T125" s="15"/>
      <c r="AS125" s="15"/>
      <c r="AT125" s="15"/>
      <c r="AU125" s="19"/>
      <c r="AV125" s="15"/>
      <c r="AW125" s="20"/>
      <c r="AX125" s="20"/>
      <c r="AY125" s="20"/>
      <c r="AZ125" s="20"/>
      <c r="BA125" s="20"/>
      <c r="BB125" s="20"/>
      <c r="BC125" s="20"/>
      <c r="BD125" s="20"/>
    </row>
    <row r="126" customFormat="false" ht="13.8" hidden="false" customHeight="false" outlineLevel="0" collapsed="false">
      <c r="A126" s="15"/>
      <c r="B126" s="15"/>
      <c r="D126" s="15"/>
      <c r="E126" s="15"/>
      <c r="F126" s="15"/>
      <c r="G126" s="16"/>
      <c r="H126" s="15"/>
      <c r="I126" s="17"/>
      <c r="J126" s="15"/>
      <c r="K126" s="15"/>
      <c r="L126" s="18"/>
      <c r="M126" s="19"/>
      <c r="T126" s="15"/>
      <c r="AS126" s="15"/>
      <c r="AT126" s="15"/>
      <c r="AU126" s="19"/>
      <c r="AV126" s="15"/>
      <c r="AW126" s="20"/>
      <c r="AX126" s="20"/>
      <c r="AY126" s="20"/>
      <c r="AZ126" s="20"/>
      <c r="BA126" s="20"/>
      <c r="BB126" s="20"/>
      <c r="BC126" s="20"/>
      <c r="BD126" s="20"/>
    </row>
    <row r="127" customFormat="false" ht="13.8" hidden="false" customHeight="false" outlineLevel="0" collapsed="false">
      <c r="A127" s="15"/>
      <c r="B127" s="15"/>
      <c r="D127" s="15"/>
      <c r="E127" s="15"/>
      <c r="F127" s="15"/>
      <c r="G127" s="16"/>
      <c r="H127" s="15"/>
      <c r="I127" s="17"/>
      <c r="J127" s="15"/>
      <c r="K127" s="15"/>
      <c r="L127" s="18"/>
      <c r="M127" s="19"/>
      <c r="T127" s="15"/>
      <c r="AS127" s="15"/>
      <c r="AT127" s="15"/>
      <c r="AU127" s="19"/>
      <c r="AV127" s="15"/>
      <c r="AW127" s="20"/>
      <c r="AX127" s="20"/>
      <c r="AY127" s="20"/>
      <c r="AZ127" s="20"/>
      <c r="BA127" s="20"/>
      <c r="BB127" s="20"/>
      <c r="BC127" s="20"/>
      <c r="BD127" s="20"/>
    </row>
    <row r="128" customFormat="false" ht="13.8" hidden="false" customHeight="false" outlineLevel="0" collapsed="false">
      <c r="A128" s="15"/>
      <c r="B128" s="15"/>
      <c r="D128" s="15"/>
      <c r="E128" s="15"/>
      <c r="F128" s="15"/>
      <c r="G128" s="16"/>
      <c r="H128" s="15"/>
      <c r="I128" s="17"/>
      <c r="J128" s="15"/>
      <c r="K128" s="15"/>
      <c r="L128" s="18"/>
      <c r="M128" s="19"/>
      <c r="T128" s="15"/>
      <c r="AS128" s="15"/>
      <c r="AT128" s="15"/>
      <c r="AU128" s="19"/>
      <c r="AV128" s="15"/>
      <c r="AW128" s="20"/>
      <c r="AX128" s="20"/>
      <c r="AY128" s="20"/>
      <c r="AZ128" s="20"/>
      <c r="BA128" s="20"/>
      <c r="BB128" s="20"/>
      <c r="BC128" s="20"/>
      <c r="BD128" s="20"/>
    </row>
    <row r="129" customFormat="false" ht="13.8" hidden="false" customHeight="false" outlineLevel="0" collapsed="false">
      <c r="A129" s="15"/>
      <c r="B129" s="15"/>
      <c r="D129" s="15"/>
      <c r="E129" s="15"/>
      <c r="F129" s="15"/>
      <c r="G129" s="16"/>
      <c r="H129" s="15"/>
      <c r="I129" s="17"/>
      <c r="J129" s="15"/>
      <c r="K129" s="15"/>
      <c r="L129" s="18"/>
      <c r="M129" s="19"/>
      <c r="T129" s="15"/>
      <c r="AS129" s="15"/>
      <c r="AT129" s="15"/>
      <c r="AU129" s="19"/>
      <c r="AV129" s="15"/>
      <c r="AW129" s="20"/>
      <c r="AX129" s="20"/>
      <c r="AY129" s="20"/>
      <c r="AZ129" s="20"/>
      <c r="BA129" s="20"/>
      <c r="BB129" s="20"/>
      <c r="BC129" s="20"/>
      <c r="BD129" s="20"/>
    </row>
    <row r="130" customFormat="false" ht="13.8" hidden="false" customHeight="false" outlineLevel="0" collapsed="false">
      <c r="A130" s="15"/>
      <c r="B130" s="15"/>
      <c r="D130" s="15"/>
      <c r="E130" s="15"/>
      <c r="F130" s="15"/>
      <c r="G130" s="16"/>
      <c r="H130" s="15"/>
      <c r="I130" s="17"/>
      <c r="J130" s="15"/>
      <c r="K130" s="15"/>
      <c r="L130" s="18"/>
      <c r="M130" s="19"/>
      <c r="T130" s="15"/>
      <c r="AS130" s="15"/>
      <c r="AT130" s="15"/>
      <c r="AU130" s="19"/>
      <c r="AV130" s="15"/>
      <c r="AW130" s="20"/>
      <c r="AX130" s="20"/>
      <c r="AY130" s="20"/>
      <c r="AZ130" s="20"/>
      <c r="BA130" s="20"/>
      <c r="BB130" s="20"/>
      <c r="BC130" s="20"/>
      <c r="BD130" s="20"/>
    </row>
    <row r="131" customFormat="false" ht="13.8" hidden="false" customHeight="false" outlineLevel="0" collapsed="false">
      <c r="A131" s="15"/>
      <c r="B131" s="15"/>
      <c r="D131" s="15"/>
      <c r="E131" s="15"/>
      <c r="F131" s="15"/>
      <c r="G131" s="16"/>
      <c r="H131" s="15"/>
      <c r="I131" s="17"/>
      <c r="J131" s="15"/>
      <c r="K131" s="15"/>
      <c r="L131" s="18"/>
      <c r="M131" s="19"/>
      <c r="T131" s="15"/>
      <c r="AS131" s="15"/>
      <c r="AT131" s="15"/>
      <c r="AU131" s="19"/>
      <c r="AV131" s="15"/>
      <c r="AW131" s="20"/>
      <c r="AX131" s="20"/>
      <c r="AY131" s="20"/>
      <c r="AZ131" s="20"/>
      <c r="BA131" s="20"/>
      <c r="BB131" s="20"/>
      <c r="BC131" s="20"/>
      <c r="BD131" s="20"/>
    </row>
    <row r="132" customFormat="false" ht="13.8" hidden="false" customHeight="false" outlineLevel="0" collapsed="false">
      <c r="A132" s="15"/>
      <c r="B132" s="15"/>
      <c r="D132" s="15"/>
      <c r="E132" s="15"/>
      <c r="F132" s="15"/>
      <c r="G132" s="16"/>
      <c r="H132" s="15"/>
      <c r="I132" s="17"/>
      <c r="J132" s="15"/>
      <c r="K132" s="15"/>
      <c r="L132" s="18"/>
      <c r="M132" s="19"/>
      <c r="T132" s="15"/>
      <c r="AS132" s="15"/>
      <c r="AT132" s="15"/>
      <c r="AU132" s="19"/>
      <c r="AV132" s="15"/>
      <c r="AW132" s="20"/>
      <c r="AX132" s="20"/>
      <c r="AY132" s="20"/>
      <c r="AZ132" s="20"/>
      <c r="BA132" s="20"/>
      <c r="BB132" s="20"/>
      <c r="BC132" s="20"/>
      <c r="BD132" s="20"/>
    </row>
    <row r="133" customFormat="false" ht="13.8" hidden="false" customHeight="false" outlineLevel="0" collapsed="false">
      <c r="A133" s="15"/>
      <c r="B133" s="15"/>
      <c r="D133" s="15"/>
      <c r="E133" s="15"/>
      <c r="F133" s="15"/>
      <c r="G133" s="16"/>
      <c r="H133" s="15"/>
      <c r="I133" s="17"/>
      <c r="J133" s="15"/>
      <c r="K133" s="15"/>
      <c r="L133" s="18"/>
      <c r="M133" s="19"/>
      <c r="T133" s="15"/>
      <c r="AS133" s="15"/>
      <c r="AT133" s="15"/>
      <c r="AU133" s="19"/>
      <c r="AV133" s="15"/>
      <c r="AW133" s="20"/>
      <c r="AX133" s="20"/>
      <c r="AY133" s="20"/>
      <c r="AZ133" s="20"/>
      <c r="BA133" s="20"/>
      <c r="BB133" s="20"/>
      <c r="BC133" s="20"/>
      <c r="BD133" s="20"/>
    </row>
    <row r="134" customFormat="false" ht="13.8" hidden="false" customHeight="false" outlineLevel="0" collapsed="false">
      <c r="A134" s="15"/>
      <c r="B134" s="15"/>
      <c r="D134" s="15"/>
      <c r="E134" s="15"/>
      <c r="F134" s="15"/>
      <c r="G134" s="16"/>
      <c r="H134" s="15"/>
      <c r="I134" s="17"/>
      <c r="J134" s="15"/>
      <c r="K134" s="15"/>
      <c r="L134" s="18"/>
      <c r="M134" s="19"/>
      <c r="T134" s="15"/>
      <c r="AS134" s="15"/>
      <c r="AT134" s="15"/>
      <c r="AU134" s="19"/>
      <c r="AV134" s="15"/>
      <c r="AW134" s="20"/>
      <c r="AX134" s="20"/>
      <c r="AY134" s="20"/>
      <c r="AZ134" s="20"/>
      <c r="BA134" s="20"/>
      <c r="BB134" s="20"/>
      <c r="BC134" s="20"/>
      <c r="BD134" s="20"/>
    </row>
    <row r="135" customFormat="false" ht="13.8" hidden="false" customHeight="false" outlineLevel="0" collapsed="false">
      <c r="A135" s="15"/>
      <c r="B135" s="15"/>
      <c r="D135" s="15"/>
      <c r="E135" s="15"/>
      <c r="F135" s="15"/>
      <c r="G135" s="16"/>
      <c r="H135" s="15"/>
      <c r="I135" s="17"/>
      <c r="J135" s="15"/>
      <c r="K135" s="15"/>
      <c r="L135" s="18"/>
      <c r="M135" s="19"/>
      <c r="T135" s="15"/>
      <c r="AS135" s="15"/>
      <c r="AT135" s="15"/>
      <c r="AU135" s="19"/>
      <c r="AV135" s="15"/>
      <c r="AW135" s="20"/>
      <c r="AX135" s="20"/>
      <c r="AY135" s="20"/>
      <c r="AZ135" s="20"/>
      <c r="BA135" s="20"/>
      <c r="BB135" s="20"/>
      <c r="BC135" s="20"/>
      <c r="BD135" s="20"/>
    </row>
    <row r="136" customFormat="false" ht="13.8" hidden="false" customHeight="false" outlineLevel="0" collapsed="false">
      <c r="A136" s="15"/>
      <c r="B136" s="15"/>
      <c r="D136" s="15"/>
      <c r="E136" s="15"/>
      <c r="F136" s="15"/>
      <c r="G136" s="16"/>
      <c r="H136" s="15"/>
      <c r="I136" s="17"/>
      <c r="J136" s="15"/>
      <c r="K136" s="15"/>
      <c r="L136" s="18"/>
      <c r="M136" s="19"/>
      <c r="T136" s="15"/>
      <c r="AS136" s="15"/>
      <c r="AT136" s="15"/>
      <c r="AU136" s="19"/>
      <c r="AV136" s="15"/>
      <c r="AW136" s="20"/>
      <c r="AX136" s="20"/>
      <c r="AY136" s="20"/>
      <c r="AZ136" s="20"/>
      <c r="BA136" s="20"/>
      <c r="BB136" s="20"/>
      <c r="BC136" s="20"/>
      <c r="BD136" s="20"/>
    </row>
    <row r="137" customFormat="false" ht="13.8" hidden="false" customHeight="false" outlineLevel="0" collapsed="false">
      <c r="A137" s="15"/>
      <c r="B137" s="15"/>
      <c r="D137" s="15"/>
      <c r="E137" s="15"/>
      <c r="F137" s="15"/>
      <c r="G137" s="16"/>
      <c r="H137" s="15"/>
      <c r="I137" s="17"/>
      <c r="J137" s="15"/>
      <c r="K137" s="15"/>
      <c r="L137" s="18"/>
      <c r="M137" s="19"/>
      <c r="T137" s="15"/>
      <c r="AS137" s="15"/>
      <c r="AT137" s="15"/>
      <c r="AU137" s="19"/>
      <c r="AV137" s="15"/>
      <c r="AW137" s="20"/>
      <c r="AX137" s="20"/>
      <c r="AY137" s="20"/>
      <c r="AZ137" s="20"/>
      <c r="BA137" s="20"/>
      <c r="BB137" s="20"/>
      <c r="BC137" s="20"/>
      <c r="BD137" s="20"/>
    </row>
    <row r="138" customFormat="false" ht="13.8" hidden="false" customHeight="false" outlineLevel="0" collapsed="false">
      <c r="A138" s="15"/>
      <c r="B138" s="15"/>
      <c r="D138" s="15"/>
      <c r="E138" s="15"/>
      <c r="F138" s="15"/>
      <c r="G138" s="16"/>
      <c r="H138" s="15"/>
      <c r="I138" s="17"/>
      <c r="J138" s="15"/>
      <c r="K138" s="15"/>
      <c r="L138" s="18"/>
      <c r="M138" s="19"/>
      <c r="T138" s="15"/>
      <c r="AS138" s="15"/>
      <c r="AT138" s="15"/>
      <c r="AU138" s="19"/>
      <c r="AV138" s="15"/>
      <c r="AW138" s="20"/>
      <c r="AX138" s="20"/>
      <c r="AY138" s="20"/>
      <c r="AZ138" s="20"/>
      <c r="BA138" s="20"/>
      <c r="BB138" s="20"/>
      <c r="BC138" s="20"/>
      <c r="BD138" s="20"/>
    </row>
    <row r="139" customFormat="false" ht="13.8" hidden="false" customHeight="false" outlineLevel="0" collapsed="false">
      <c r="A139" s="15"/>
      <c r="B139" s="15"/>
      <c r="D139" s="15"/>
      <c r="E139" s="15"/>
      <c r="F139" s="15"/>
      <c r="G139" s="16"/>
      <c r="H139" s="15"/>
      <c r="I139" s="17"/>
      <c r="J139" s="15"/>
      <c r="K139" s="15"/>
      <c r="L139" s="18"/>
      <c r="M139" s="19"/>
      <c r="T139" s="15"/>
      <c r="AS139" s="15"/>
      <c r="AT139" s="15"/>
      <c r="AU139" s="19"/>
      <c r="AV139" s="15"/>
      <c r="AW139" s="20"/>
      <c r="AX139" s="20"/>
      <c r="AY139" s="20"/>
      <c r="AZ139" s="20"/>
      <c r="BA139" s="20"/>
      <c r="BB139" s="20"/>
      <c r="BC139" s="20"/>
      <c r="BD139" s="20"/>
    </row>
    <row r="140" customFormat="false" ht="13.8" hidden="false" customHeight="false" outlineLevel="0" collapsed="false">
      <c r="A140" s="15"/>
      <c r="B140" s="15"/>
      <c r="D140" s="15"/>
      <c r="E140" s="15"/>
      <c r="F140" s="15"/>
      <c r="G140" s="16"/>
      <c r="H140" s="15"/>
      <c r="I140" s="17"/>
      <c r="J140" s="15"/>
      <c r="K140" s="15"/>
      <c r="L140" s="18"/>
      <c r="M140" s="19"/>
      <c r="T140" s="15"/>
      <c r="AS140" s="15"/>
      <c r="AT140" s="15"/>
      <c r="AU140" s="19"/>
      <c r="AV140" s="15"/>
      <c r="AW140" s="20"/>
      <c r="AX140" s="20"/>
      <c r="AY140" s="20"/>
      <c r="AZ140" s="20"/>
      <c r="BA140" s="20"/>
      <c r="BB140" s="20"/>
      <c r="BC140" s="20"/>
      <c r="BD140" s="20"/>
    </row>
    <row r="141" customFormat="false" ht="13.8" hidden="false" customHeight="false" outlineLevel="0" collapsed="false">
      <c r="A141" s="15"/>
      <c r="B141" s="15"/>
      <c r="D141" s="15"/>
      <c r="E141" s="15"/>
      <c r="F141" s="15"/>
      <c r="G141" s="16"/>
      <c r="H141" s="15"/>
      <c r="I141" s="17"/>
      <c r="J141" s="15"/>
      <c r="K141" s="15"/>
      <c r="L141" s="18"/>
      <c r="M141" s="19"/>
      <c r="T141" s="15"/>
      <c r="AS141" s="15"/>
      <c r="AT141" s="15"/>
      <c r="AU141" s="19"/>
      <c r="AV141" s="15"/>
      <c r="AW141" s="20"/>
      <c r="AX141" s="20"/>
      <c r="AY141" s="20"/>
      <c r="AZ141" s="20"/>
      <c r="BA141" s="20"/>
      <c r="BB141" s="20"/>
      <c r="BC141" s="20"/>
      <c r="BD141" s="20"/>
    </row>
    <row r="142" customFormat="false" ht="13.8" hidden="false" customHeight="false" outlineLevel="0" collapsed="false">
      <c r="A142" s="15"/>
      <c r="B142" s="15"/>
      <c r="D142" s="15"/>
      <c r="E142" s="15"/>
      <c r="F142" s="15"/>
      <c r="G142" s="16"/>
      <c r="H142" s="15"/>
      <c r="I142" s="17"/>
      <c r="J142" s="15"/>
      <c r="K142" s="15"/>
      <c r="L142" s="18"/>
      <c r="M142" s="19"/>
      <c r="T142" s="15"/>
      <c r="AS142" s="15"/>
      <c r="AT142" s="15"/>
      <c r="AU142" s="19"/>
      <c r="AV142" s="15"/>
      <c r="AW142" s="20"/>
      <c r="AX142" s="20"/>
      <c r="AY142" s="20"/>
      <c r="AZ142" s="20"/>
      <c r="BA142" s="20"/>
      <c r="BB142" s="20"/>
      <c r="BC142" s="20"/>
      <c r="BD142" s="20"/>
    </row>
    <row r="143" customFormat="false" ht="13.8" hidden="false" customHeight="false" outlineLevel="0" collapsed="false">
      <c r="A143" s="15"/>
      <c r="B143" s="15"/>
      <c r="D143" s="15"/>
      <c r="E143" s="15"/>
      <c r="F143" s="15"/>
      <c r="G143" s="16"/>
      <c r="H143" s="15"/>
      <c r="I143" s="17"/>
      <c r="J143" s="15"/>
      <c r="K143" s="15"/>
      <c r="L143" s="18"/>
      <c r="M143" s="19"/>
      <c r="T143" s="15"/>
      <c r="AS143" s="15"/>
      <c r="AT143" s="15"/>
      <c r="AU143" s="19"/>
      <c r="AV143" s="15"/>
      <c r="AW143" s="20"/>
      <c r="AX143" s="20"/>
      <c r="AY143" s="20"/>
      <c r="AZ143" s="20"/>
      <c r="BA143" s="20"/>
      <c r="BB143" s="20"/>
      <c r="BC143" s="20"/>
      <c r="BD143" s="20"/>
    </row>
    <row r="144" customFormat="false" ht="13.8" hidden="false" customHeight="false" outlineLevel="0" collapsed="false">
      <c r="A144" s="15"/>
      <c r="B144" s="15"/>
      <c r="D144" s="15"/>
      <c r="E144" s="15"/>
      <c r="F144" s="15"/>
      <c r="G144" s="16"/>
      <c r="H144" s="15"/>
      <c r="I144" s="17"/>
      <c r="J144" s="15"/>
      <c r="K144" s="15"/>
      <c r="L144" s="18"/>
      <c r="M144" s="19"/>
      <c r="T144" s="15"/>
      <c r="AS144" s="15"/>
      <c r="AT144" s="15"/>
      <c r="AU144" s="19"/>
      <c r="AV144" s="15"/>
      <c r="AW144" s="20"/>
      <c r="AX144" s="20"/>
      <c r="AY144" s="20"/>
      <c r="AZ144" s="20"/>
      <c r="BA144" s="20"/>
      <c r="BB144" s="20"/>
      <c r="BC144" s="20"/>
      <c r="BD144" s="20"/>
    </row>
    <row r="145" customFormat="false" ht="13.8" hidden="false" customHeight="false" outlineLevel="0" collapsed="false">
      <c r="A145" s="15"/>
      <c r="B145" s="15"/>
      <c r="D145" s="15"/>
      <c r="E145" s="15"/>
      <c r="F145" s="15"/>
      <c r="G145" s="16"/>
      <c r="H145" s="15"/>
      <c r="I145" s="17"/>
      <c r="J145" s="15"/>
      <c r="K145" s="15"/>
      <c r="L145" s="18"/>
      <c r="M145" s="19"/>
      <c r="T145" s="15"/>
      <c r="AS145" s="15"/>
      <c r="AT145" s="15"/>
      <c r="AU145" s="19"/>
      <c r="AV145" s="15"/>
      <c r="AW145" s="20"/>
      <c r="AX145" s="20"/>
      <c r="AY145" s="20"/>
      <c r="AZ145" s="20"/>
      <c r="BA145" s="20"/>
      <c r="BB145" s="20"/>
      <c r="BC145" s="20"/>
      <c r="BD145" s="20"/>
    </row>
    <row r="146" customFormat="false" ht="13.8" hidden="false" customHeight="false" outlineLevel="0" collapsed="false">
      <c r="A146" s="15"/>
      <c r="B146" s="15"/>
      <c r="D146" s="15"/>
      <c r="E146" s="15"/>
      <c r="F146" s="15"/>
      <c r="G146" s="16"/>
      <c r="H146" s="15"/>
      <c r="I146" s="17"/>
      <c r="J146" s="15"/>
      <c r="K146" s="15"/>
      <c r="L146" s="18"/>
      <c r="M146" s="19"/>
      <c r="T146" s="15"/>
      <c r="AS146" s="15"/>
      <c r="AT146" s="15"/>
      <c r="AU146" s="19"/>
      <c r="AV146" s="15"/>
      <c r="AW146" s="20"/>
      <c r="AX146" s="20"/>
      <c r="AY146" s="20"/>
      <c r="AZ146" s="20"/>
      <c r="BA146" s="20"/>
      <c r="BB146" s="20"/>
      <c r="BC146" s="20"/>
      <c r="BD146" s="20"/>
    </row>
    <row r="147" customFormat="false" ht="13.8" hidden="false" customHeight="false" outlineLevel="0" collapsed="false">
      <c r="A147" s="15"/>
      <c r="B147" s="15"/>
      <c r="D147" s="15"/>
      <c r="E147" s="15"/>
      <c r="F147" s="15"/>
      <c r="G147" s="16"/>
      <c r="H147" s="15"/>
      <c r="I147" s="17"/>
      <c r="J147" s="15"/>
      <c r="K147" s="15"/>
      <c r="L147" s="18"/>
      <c r="M147" s="19"/>
      <c r="T147" s="15"/>
      <c r="AS147" s="15"/>
      <c r="AT147" s="15"/>
      <c r="AU147" s="19"/>
      <c r="AV147" s="15"/>
      <c r="AW147" s="20"/>
      <c r="AX147" s="20"/>
      <c r="AY147" s="20"/>
      <c r="AZ147" s="20"/>
      <c r="BA147" s="20"/>
      <c r="BB147" s="20"/>
      <c r="BC147" s="20"/>
      <c r="BD147" s="20"/>
    </row>
    <row r="148" customFormat="false" ht="13.8" hidden="false" customHeight="false" outlineLevel="0" collapsed="false">
      <c r="A148" s="15"/>
      <c r="B148" s="15"/>
      <c r="D148" s="15"/>
      <c r="E148" s="15"/>
      <c r="F148" s="15"/>
      <c r="G148" s="16"/>
      <c r="H148" s="15"/>
      <c r="I148" s="17"/>
      <c r="J148" s="15"/>
      <c r="K148" s="15"/>
      <c r="L148" s="18"/>
      <c r="M148" s="19"/>
      <c r="T148" s="15"/>
      <c r="AS148" s="15"/>
      <c r="AT148" s="15"/>
      <c r="AU148" s="19"/>
      <c r="AV148" s="15"/>
      <c r="AW148" s="20"/>
      <c r="AX148" s="20"/>
      <c r="AY148" s="20"/>
      <c r="AZ148" s="20"/>
      <c r="BA148" s="20"/>
      <c r="BB148" s="20"/>
      <c r="BC148" s="20"/>
      <c r="BD148" s="20"/>
    </row>
    <row r="149" customFormat="false" ht="13.8" hidden="false" customHeight="false" outlineLevel="0" collapsed="false">
      <c r="A149" s="15"/>
      <c r="B149" s="15"/>
      <c r="D149" s="15"/>
      <c r="E149" s="15"/>
      <c r="F149" s="15"/>
      <c r="G149" s="16"/>
      <c r="H149" s="15"/>
      <c r="I149" s="17"/>
      <c r="J149" s="15"/>
      <c r="K149" s="15"/>
      <c r="L149" s="18"/>
      <c r="M149" s="19"/>
      <c r="T149" s="15"/>
      <c r="AS149" s="15"/>
      <c r="AT149" s="15"/>
      <c r="AU149" s="19"/>
      <c r="AV149" s="15"/>
      <c r="AW149" s="20"/>
      <c r="AX149" s="20"/>
      <c r="AY149" s="20"/>
      <c r="AZ149" s="20"/>
      <c r="BA149" s="20"/>
      <c r="BB149" s="20"/>
      <c r="BC149" s="20"/>
      <c r="BD149" s="20"/>
    </row>
    <row r="150" customFormat="false" ht="13.8" hidden="false" customHeight="false" outlineLevel="0" collapsed="false">
      <c r="A150" s="15"/>
      <c r="B150" s="15"/>
      <c r="D150" s="15"/>
      <c r="E150" s="15"/>
      <c r="F150" s="15"/>
      <c r="G150" s="16"/>
      <c r="H150" s="15"/>
      <c r="I150" s="17"/>
      <c r="J150" s="15"/>
      <c r="K150" s="15"/>
      <c r="L150" s="18"/>
      <c r="M150" s="19"/>
      <c r="T150" s="15"/>
      <c r="AS150" s="15"/>
      <c r="AT150" s="15"/>
      <c r="AU150" s="19"/>
      <c r="AV150" s="15"/>
      <c r="AW150" s="20"/>
      <c r="AX150" s="20"/>
      <c r="AY150" s="20"/>
      <c r="AZ150" s="20"/>
      <c r="BA150" s="20"/>
      <c r="BB150" s="20"/>
      <c r="BC150" s="20"/>
      <c r="BD150" s="20"/>
    </row>
    <row r="151" customFormat="false" ht="13.8" hidden="false" customHeight="false" outlineLevel="0" collapsed="false">
      <c r="A151" s="15"/>
      <c r="B151" s="15"/>
      <c r="D151" s="15"/>
      <c r="E151" s="15"/>
      <c r="F151" s="15"/>
      <c r="G151" s="16"/>
      <c r="H151" s="15"/>
      <c r="I151" s="17"/>
      <c r="J151" s="15"/>
      <c r="K151" s="15"/>
      <c r="L151" s="18"/>
      <c r="M151" s="19"/>
      <c r="T151" s="15"/>
      <c r="AS151" s="15"/>
      <c r="AT151" s="15"/>
      <c r="AU151" s="19"/>
      <c r="AV151" s="15"/>
      <c r="AW151" s="20"/>
      <c r="AX151" s="20"/>
      <c r="AY151" s="20"/>
      <c r="AZ151" s="20"/>
      <c r="BA151" s="20"/>
      <c r="BB151" s="20"/>
      <c r="BC151" s="20"/>
      <c r="BD151" s="20"/>
    </row>
    <row r="152" customFormat="false" ht="13.8" hidden="false" customHeight="false" outlineLevel="0" collapsed="false">
      <c r="A152" s="15"/>
      <c r="B152" s="15"/>
      <c r="D152" s="15"/>
      <c r="E152" s="15"/>
      <c r="F152" s="15"/>
      <c r="G152" s="16"/>
      <c r="H152" s="15"/>
      <c r="I152" s="17"/>
      <c r="J152" s="15"/>
      <c r="K152" s="15"/>
      <c r="L152" s="18"/>
      <c r="M152" s="19"/>
      <c r="T152" s="15"/>
      <c r="AS152" s="15"/>
      <c r="AT152" s="15"/>
      <c r="AU152" s="19"/>
      <c r="AV152" s="15"/>
      <c r="AW152" s="20"/>
      <c r="AX152" s="20"/>
      <c r="AY152" s="20"/>
      <c r="AZ152" s="20"/>
      <c r="BA152" s="20"/>
      <c r="BB152" s="20"/>
      <c r="BC152" s="20"/>
      <c r="BD152" s="20"/>
    </row>
    <row r="153" customFormat="false" ht="13.8" hidden="false" customHeight="false" outlineLevel="0" collapsed="false">
      <c r="A153" s="15"/>
      <c r="B153" s="15"/>
      <c r="D153" s="15"/>
      <c r="E153" s="15"/>
      <c r="F153" s="15"/>
      <c r="G153" s="16"/>
      <c r="H153" s="15"/>
      <c r="I153" s="17"/>
      <c r="J153" s="15"/>
      <c r="K153" s="15"/>
      <c r="L153" s="18"/>
      <c r="M153" s="19"/>
      <c r="T153" s="15"/>
      <c r="AS153" s="15"/>
      <c r="AT153" s="15"/>
      <c r="AU153" s="19"/>
      <c r="AV153" s="15"/>
      <c r="AW153" s="20"/>
      <c r="AX153" s="20"/>
      <c r="AY153" s="20"/>
      <c r="AZ153" s="20"/>
      <c r="BA153" s="20"/>
      <c r="BB153" s="20"/>
      <c r="BC153" s="20"/>
      <c r="BD153" s="20"/>
    </row>
    <row r="154" customFormat="false" ht="13.8" hidden="false" customHeight="false" outlineLevel="0" collapsed="false">
      <c r="A154" s="15"/>
      <c r="B154" s="15"/>
      <c r="D154" s="15"/>
      <c r="E154" s="15"/>
      <c r="F154" s="15"/>
      <c r="G154" s="16"/>
      <c r="H154" s="15"/>
      <c r="I154" s="17"/>
      <c r="J154" s="15"/>
      <c r="K154" s="15"/>
      <c r="L154" s="18"/>
      <c r="M154" s="19"/>
      <c r="T154" s="15"/>
      <c r="AS154" s="15"/>
      <c r="AT154" s="15"/>
      <c r="AU154" s="19"/>
      <c r="AV154" s="15"/>
      <c r="AW154" s="20"/>
      <c r="AX154" s="20"/>
      <c r="AY154" s="20"/>
      <c r="AZ154" s="20"/>
      <c r="BA154" s="20"/>
      <c r="BB154" s="20"/>
      <c r="BC154" s="20"/>
      <c r="BD154" s="20"/>
    </row>
    <row r="155" customFormat="false" ht="13.8" hidden="false" customHeight="false" outlineLevel="0" collapsed="false">
      <c r="A155" s="15"/>
      <c r="B155" s="15"/>
      <c r="D155" s="15"/>
      <c r="E155" s="15"/>
      <c r="F155" s="15"/>
      <c r="G155" s="16"/>
      <c r="H155" s="15"/>
      <c r="I155" s="17"/>
      <c r="J155" s="15"/>
      <c r="K155" s="15"/>
      <c r="L155" s="18"/>
      <c r="M155" s="19"/>
      <c r="T155" s="15"/>
      <c r="AS155" s="15"/>
      <c r="AT155" s="15"/>
      <c r="AU155" s="19"/>
      <c r="AV155" s="15"/>
      <c r="AW155" s="20"/>
      <c r="AX155" s="20"/>
      <c r="AY155" s="20"/>
      <c r="AZ155" s="20"/>
      <c r="BA155" s="20"/>
      <c r="BB155" s="20"/>
      <c r="BC155" s="20"/>
      <c r="BD155" s="20"/>
    </row>
    <row r="156" customFormat="false" ht="13.8" hidden="false" customHeight="false" outlineLevel="0" collapsed="false">
      <c r="A156" s="15"/>
      <c r="B156" s="15"/>
      <c r="D156" s="15"/>
      <c r="E156" s="15"/>
      <c r="F156" s="15"/>
      <c r="G156" s="16"/>
      <c r="H156" s="15"/>
      <c r="I156" s="17"/>
      <c r="J156" s="15"/>
      <c r="K156" s="15"/>
      <c r="L156" s="18"/>
      <c r="M156" s="19"/>
      <c r="T156" s="15"/>
      <c r="AS156" s="15"/>
      <c r="AT156" s="15"/>
      <c r="AU156" s="19"/>
      <c r="AV156" s="15"/>
      <c r="AW156" s="20"/>
      <c r="AX156" s="20"/>
      <c r="AY156" s="20"/>
      <c r="AZ156" s="20"/>
      <c r="BA156" s="20"/>
      <c r="BB156" s="20"/>
      <c r="BC156" s="20"/>
      <c r="BD156" s="20"/>
    </row>
    <row r="157" customFormat="false" ht="13.8" hidden="false" customHeight="false" outlineLevel="0" collapsed="false">
      <c r="A157" s="15"/>
      <c r="B157" s="15"/>
      <c r="D157" s="15"/>
      <c r="E157" s="15"/>
      <c r="F157" s="15"/>
      <c r="G157" s="16"/>
      <c r="H157" s="15"/>
      <c r="I157" s="17"/>
      <c r="J157" s="15"/>
      <c r="K157" s="15"/>
      <c r="L157" s="18"/>
      <c r="M157" s="19"/>
      <c r="T157" s="15"/>
      <c r="AS157" s="15"/>
      <c r="AT157" s="15"/>
      <c r="AU157" s="19"/>
      <c r="AV157" s="15"/>
      <c r="AW157" s="20"/>
      <c r="AX157" s="20"/>
      <c r="AY157" s="20"/>
      <c r="AZ157" s="20"/>
      <c r="BA157" s="20"/>
      <c r="BB157" s="20"/>
      <c r="BC157" s="20"/>
      <c r="BD157" s="20"/>
    </row>
    <row r="158" customFormat="false" ht="13.8" hidden="false" customHeight="false" outlineLevel="0" collapsed="false">
      <c r="A158" s="15"/>
      <c r="B158" s="15"/>
      <c r="D158" s="15"/>
      <c r="E158" s="15"/>
      <c r="F158" s="15"/>
      <c r="G158" s="16"/>
      <c r="H158" s="15"/>
      <c r="I158" s="17"/>
      <c r="J158" s="15"/>
      <c r="K158" s="15"/>
      <c r="L158" s="18"/>
      <c r="M158" s="19"/>
      <c r="T158" s="15"/>
      <c r="AS158" s="15"/>
      <c r="AT158" s="15"/>
      <c r="AU158" s="19"/>
      <c r="AV158" s="15"/>
      <c r="AW158" s="20"/>
      <c r="AX158" s="20"/>
      <c r="AY158" s="20"/>
      <c r="AZ158" s="20"/>
      <c r="BA158" s="20"/>
      <c r="BB158" s="20"/>
      <c r="BC158" s="20"/>
      <c r="BD158" s="20"/>
    </row>
    <row r="159" customFormat="false" ht="13.8" hidden="false" customHeight="false" outlineLevel="0" collapsed="false">
      <c r="A159" s="15"/>
      <c r="B159" s="15"/>
      <c r="D159" s="15"/>
      <c r="E159" s="15"/>
      <c r="F159" s="15"/>
      <c r="G159" s="16"/>
      <c r="H159" s="15"/>
      <c r="I159" s="17"/>
      <c r="J159" s="15"/>
      <c r="K159" s="15"/>
      <c r="L159" s="18"/>
      <c r="M159" s="19"/>
      <c r="T159" s="15"/>
      <c r="AS159" s="15"/>
      <c r="AT159" s="15"/>
      <c r="AU159" s="19"/>
      <c r="AV159" s="15"/>
      <c r="AW159" s="20"/>
      <c r="AX159" s="20"/>
      <c r="AY159" s="20"/>
      <c r="AZ159" s="20"/>
      <c r="BA159" s="20"/>
      <c r="BB159" s="20"/>
      <c r="BC159" s="20"/>
      <c r="BD159" s="20"/>
    </row>
    <row r="160" customFormat="false" ht="13.8" hidden="false" customHeight="false" outlineLevel="0" collapsed="false">
      <c r="A160" s="15"/>
      <c r="B160" s="15"/>
      <c r="D160" s="15"/>
      <c r="E160" s="15"/>
      <c r="F160" s="15"/>
      <c r="G160" s="16"/>
      <c r="H160" s="15"/>
      <c r="I160" s="17"/>
      <c r="J160" s="15"/>
      <c r="K160" s="15"/>
      <c r="L160" s="18"/>
      <c r="M160" s="19"/>
      <c r="T160" s="15"/>
      <c r="AS160" s="15"/>
      <c r="AT160" s="15"/>
      <c r="AU160" s="19"/>
      <c r="AV160" s="15"/>
      <c r="AW160" s="20"/>
      <c r="AX160" s="20"/>
      <c r="AY160" s="20"/>
      <c r="AZ160" s="20"/>
      <c r="BA160" s="20"/>
      <c r="BB160" s="20"/>
      <c r="BC160" s="20"/>
      <c r="BD160" s="20"/>
    </row>
    <row r="161" customFormat="false" ht="13.8" hidden="false" customHeight="false" outlineLevel="0" collapsed="false">
      <c r="A161" s="15"/>
      <c r="B161" s="15"/>
      <c r="D161" s="15"/>
      <c r="E161" s="15"/>
      <c r="F161" s="15"/>
      <c r="G161" s="16"/>
      <c r="H161" s="15"/>
      <c r="I161" s="17"/>
      <c r="J161" s="15"/>
      <c r="K161" s="15"/>
      <c r="L161" s="18"/>
      <c r="M161" s="19"/>
      <c r="T161" s="15"/>
      <c r="AS161" s="15"/>
      <c r="AT161" s="15"/>
      <c r="AU161" s="19"/>
      <c r="AV161" s="15"/>
      <c r="AW161" s="20"/>
      <c r="AX161" s="20"/>
      <c r="AY161" s="20"/>
      <c r="AZ161" s="20"/>
      <c r="BA161" s="20"/>
      <c r="BB161" s="20"/>
      <c r="BC161" s="20"/>
      <c r="BD161" s="20"/>
    </row>
    <row r="162" customFormat="false" ht="13.8" hidden="false" customHeight="false" outlineLevel="0" collapsed="false">
      <c r="A162" s="15"/>
      <c r="B162" s="15"/>
      <c r="D162" s="15"/>
      <c r="E162" s="15"/>
      <c r="F162" s="15"/>
      <c r="G162" s="16"/>
      <c r="H162" s="15"/>
      <c r="I162" s="17"/>
      <c r="J162" s="15"/>
      <c r="K162" s="15"/>
      <c r="L162" s="18"/>
      <c r="M162" s="19"/>
      <c r="T162" s="15"/>
      <c r="AS162" s="15"/>
      <c r="AT162" s="15"/>
      <c r="AU162" s="19"/>
      <c r="AV162" s="15"/>
      <c r="AW162" s="20"/>
      <c r="AX162" s="20"/>
      <c r="AY162" s="20"/>
      <c r="AZ162" s="20"/>
      <c r="BA162" s="20"/>
      <c r="BB162" s="20"/>
      <c r="BC162" s="20"/>
      <c r="BD162" s="20"/>
    </row>
    <row r="163" customFormat="false" ht="13.8" hidden="false" customHeight="false" outlineLevel="0" collapsed="false">
      <c r="A163" s="15"/>
      <c r="B163" s="15"/>
      <c r="D163" s="15"/>
      <c r="E163" s="15"/>
      <c r="F163" s="15"/>
      <c r="G163" s="16"/>
      <c r="H163" s="15"/>
      <c r="I163" s="17"/>
      <c r="J163" s="15"/>
      <c r="K163" s="15"/>
      <c r="L163" s="18"/>
      <c r="M163" s="19"/>
      <c r="T163" s="15"/>
      <c r="AS163" s="15"/>
      <c r="AT163" s="15"/>
      <c r="AU163" s="19"/>
      <c r="AV163" s="15"/>
      <c r="AW163" s="20"/>
      <c r="AX163" s="20"/>
      <c r="AY163" s="20"/>
      <c r="AZ163" s="20"/>
      <c r="BA163" s="20"/>
      <c r="BB163" s="20"/>
      <c r="BC163" s="20"/>
      <c r="BD163" s="20"/>
    </row>
    <row r="164" customFormat="false" ht="13.8" hidden="false" customHeight="false" outlineLevel="0" collapsed="false">
      <c r="A164" s="15"/>
      <c r="B164" s="15"/>
      <c r="D164" s="15"/>
      <c r="E164" s="15"/>
      <c r="F164" s="15"/>
      <c r="G164" s="16"/>
      <c r="H164" s="15"/>
      <c r="I164" s="17"/>
      <c r="J164" s="15"/>
      <c r="K164" s="15"/>
      <c r="L164" s="18"/>
      <c r="M164" s="19"/>
      <c r="T164" s="15"/>
      <c r="AS164" s="15"/>
      <c r="AT164" s="15"/>
      <c r="AU164" s="19"/>
      <c r="AV164" s="15"/>
      <c r="AW164" s="20"/>
      <c r="AX164" s="20"/>
      <c r="AY164" s="20"/>
      <c r="AZ164" s="20"/>
      <c r="BA164" s="20"/>
      <c r="BB164" s="20"/>
      <c r="BC164" s="20"/>
      <c r="BD164" s="20"/>
    </row>
    <row r="165" customFormat="false" ht="13.8" hidden="false" customHeight="false" outlineLevel="0" collapsed="false">
      <c r="A165" s="15"/>
      <c r="B165" s="15"/>
      <c r="D165" s="15"/>
      <c r="E165" s="15"/>
      <c r="F165" s="15"/>
      <c r="G165" s="16"/>
      <c r="H165" s="15"/>
      <c r="I165" s="17"/>
      <c r="J165" s="15"/>
      <c r="K165" s="15"/>
      <c r="L165" s="18"/>
      <c r="M165" s="19"/>
      <c r="T165" s="15"/>
      <c r="AS165" s="15"/>
      <c r="AT165" s="15"/>
      <c r="AU165" s="19"/>
      <c r="AV165" s="15"/>
      <c r="AW165" s="20"/>
      <c r="AX165" s="20"/>
      <c r="AY165" s="20"/>
      <c r="AZ165" s="20"/>
      <c r="BA165" s="20"/>
      <c r="BB165" s="20"/>
      <c r="BC165" s="20"/>
      <c r="BD165" s="20"/>
    </row>
    <row r="166" customFormat="false" ht="13.8" hidden="false" customHeight="false" outlineLevel="0" collapsed="false">
      <c r="A166" s="15"/>
      <c r="B166" s="15"/>
      <c r="D166" s="15"/>
      <c r="E166" s="15"/>
      <c r="F166" s="15"/>
      <c r="G166" s="16"/>
      <c r="H166" s="15"/>
      <c r="I166" s="17"/>
      <c r="J166" s="15"/>
      <c r="K166" s="15"/>
      <c r="L166" s="18"/>
      <c r="M166" s="19"/>
      <c r="T166" s="15"/>
      <c r="AS166" s="15"/>
      <c r="AT166" s="15"/>
      <c r="AU166" s="19"/>
      <c r="AV166" s="15"/>
      <c r="AW166" s="20"/>
      <c r="AX166" s="20"/>
      <c r="AY166" s="20"/>
      <c r="AZ166" s="20"/>
      <c r="BA166" s="20"/>
      <c r="BB166" s="20"/>
      <c r="BC166" s="20"/>
      <c r="BD166" s="20"/>
    </row>
    <row r="167" customFormat="false" ht="13.8" hidden="false" customHeight="false" outlineLevel="0" collapsed="false">
      <c r="A167" s="15"/>
      <c r="B167" s="15"/>
      <c r="D167" s="15"/>
      <c r="E167" s="15"/>
      <c r="F167" s="15"/>
      <c r="G167" s="16"/>
      <c r="H167" s="15"/>
      <c r="I167" s="17"/>
      <c r="J167" s="15"/>
      <c r="K167" s="15"/>
      <c r="L167" s="18"/>
      <c r="M167" s="19"/>
      <c r="T167" s="15"/>
      <c r="AS167" s="15"/>
      <c r="AT167" s="15"/>
      <c r="AU167" s="19"/>
      <c r="AV167" s="15"/>
      <c r="AW167" s="20"/>
      <c r="AX167" s="20"/>
      <c r="AY167" s="20"/>
      <c r="AZ167" s="20"/>
      <c r="BA167" s="20"/>
      <c r="BB167" s="20"/>
      <c r="BC167" s="20"/>
      <c r="BD167" s="20"/>
    </row>
    <row r="168" customFormat="false" ht="13.8" hidden="false" customHeight="false" outlineLevel="0" collapsed="false">
      <c r="A168" s="15"/>
      <c r="B168" s="15"/>
      <c r="D168" s="15"/>
      <c r="E168" s="15"/>
      <c r="F168" s="15"/>
      <c r="G168" s="16"/>
      <c r="H168" s="15"/>
      <c r="I168" s="17"/>
      <c r="J168" s="15"/>
      <c r="K168" s="15"/>
      <c r="L168" s="18"/>
      <c r="M168" s="19"/>
      <c r="T168" s="15"/>
      <c r="AS168" s="15"/>
      <c r="AT168" s="15"/>
      <c r="AU168" s="19"/>
      <c r="AV168" s="15"/>
      <c r="AW168" s="20"/>
      <c r="AX168" s="20"/>
      <c r="AY168" s="20"/>
      <c r="AZ168" s="20"/>
      <c r="BA168" s="20"/>
      <c r="BB168" s="20"/>
      <c r="BC168" s="20"/>
      <c r="BD168" s="20"/>
    </row>
    <row r="169" customFormat="false" ht="13.8" hidden="false" customHeight="false" outlineLevel="0" collapsed="false">
      <c r="A169" s="15"/>
      <c r="B169" s="15"/>
      <c r="D169" s="15"/>
      <c r="E169" s="15"/>
      <c r="F169" s="15"/>
      <c r="G169" s="16"/>
      <c r="H169" s="15"/>
      <c r="I169" s="17"/>
      <c r="J169" s="15"/>
      <c r="K169" s="15"/>
      <c r="L169" s="18"/>
      <c r="M169" s="19"/>
      <c r="T169" s="15"/>
      <c r="AS169" s="15"/>
      <c r="AT169" s="15"/>
      <c r="AU169" s="19"/>
      <c r="AV169" s="15"/>
      <c r="AW169" s="20"/>
      <c r="AX169" s="20"/>
      <c r="AY169" s="20"/>
      <c r="AZ169" s="20"/>
      <c r="BA169" s="20"/>
      <c r="BB169" s="20"/>
      <c r="BC169" s="20"/>
      <c r="BD169" s="20"/>
    </row>
    <row r="170" customFormat="false" ht="13.8" hidden="false" customHeight="false" outlineLevel="0" collapsed="false">
      <c r="A170" s="15"/>
      <c r="B170" s="15"/>
      <c r="D170" s="15"/>
      <c r="E170" s="15"/>
      <c r="F170" s="15"/>
      <c r="G170" s="16"/>
      <c r="H170" s="15"/>
      <c r="I170" s="17"/>
      <c r="J170" s="15"/>
      <c r="K170" s="15"/>
      <c r="L170" s="18"/>
      <c r="M170" s="19"/>
      <c r="T170" s="15"/>
      <c r="AS170" s="15"/>
      <c r="AT170" s="15"/>
      <c r="AU170" s="19"/>
      <c r="AV170" s="15"/>
      <c r="AW170" s="20"/>
      <c r="AX170" s="20"/>
      <c r="AY170" s="20"/>
      <c r="AZ170" s="20"/>
      <c r="BA170" s="20"/>
      <c r="BB170" s="20"/>
      <c r="BC170" s="20"/>
      <c r="BD170" s="20"/>
    </row>
    <row r="171" customFormat="false" ht="13.8" hidden="false" customHeight="false" outlineLevel="0" collapsed="false">
      <c r="A171" s="15"/>
      <c r="B171" s="15"/>
      <c r="D171" s="15"/>
      <c r="E171" s="15"/>
      <c r="F171" s="15"/>
      <c r="G171" s="16"/>
      <c r="H171" s="15"/>
      <c r="I171" s="17"/>
      <c r="J171" s="15"/>
      <c r="K171" s="15"/>
      <c r="L171" s="18"/>
      <c r="M171" s="19"/>
      <c r="T171" s="15"/>
      <c r="AS171" s="15"/>
      <c r="AT171" s="15"/>
      <c r="AU171" s="19"/>
      <c r="AV171" s="15"/>
      <c r="AW171" s="20"/>
      <c r="AX171" s="20"/>
      <c r="AY171" s="20"/>
      <c r="AZ171" s="20"/>
      <c r="BA171" s="20"/>
      <c r="BB171" s="20"/>
      <c r="BC171" s="20"/>
      <c r="BD171" s="20"/>
    </row>
    <row r="172" customFormat="false" ht="13.8" hidden="false" customHeight="false" outlineLevel="0" collapsed="false">
      <c r="A172" s="15"/>
      <c r="B172" s="15"/>
      <c r="D172" s="15"/>
      <c r="E172" s="15"/>
      <c r="F172" s="15"/>
      <c r="G172" s="16"/>
      <c r="H172" s="15"/>
      <c r="I172" s="17"/>
      <c r="J172" s="15"/>
      <c r="K172" s="15"/>
      <c r="L172" s="18"/>
      <c r="M172" s="19"/>
      <c r="T172" s="15"/>
      <c r="AS172" s="15"/>
      <c r="AT172" s="15"/>
      <c r="AU172" s="19"/>
      <c r="AV172" s="15"/>
      <c r="AW172" s="20"/>
      <c r="AX172" s="20"/>
      <c r="AY172" s="20"/>
      <c r="AZ172" s="20"/>
      <c r="BA172" s="20"/>
      <c r="BB172" s="20"/>
      <c r="BC172" s="20"/>
      <c r="BD172" s="20"/>
    </row>
    <row r="173" customFormat="false" ht="13.8" hidden="false" customHeight="false" outlineLevel="0" collapsed="false">
      <c r="A173" s="15"/>
      <c r="B173" s="15"/>
      <c r="D173" s="15"/>
      <c r="E173" s="15"/>
      <c r="F173" s="15"/>
      <c r="G173" s="16"/>
      <c r="H173" s="15"/>
      <c r="I173" s="17"/>
      <c r="J173" s="15"/>
      <c r="K173" s="15"/>
      <c r="L173" s="18"/>
      <c r="M173" s="19"/>
      <c r="T173" s="15"/>
      <c r="AS173" s="15"/>
      <c r="AT173" s="15"/>
      <c r="AU173" s="19"/>
      <c r="AV173" s="15"/>
      <c r="AW173" s="20"/>
      <c r="AX173" s="20"/>
      <c r="AY173" s="20"/>
      <c r="AZ173" s="20"/>
      <c r="BA173" s="20"/>
      <c r="BB173" s="20"/>
      <c r="BC173" s="20"/>
      <c r="BD173" s="20"/>
    </row>
    <row r="174" customFormat="false" ht="13.8" hidden="false" customHeight="false" outlineLevel="0" collapsed="false">
      <c r="A174" s="15"/>
      <c r="B174" s="15"/>
      <c r="D174" s="15"/>
      <c r="E174" s="15"/>
      <c r="F174" s="15"/>
      <c r="G174" s="16"/>
      <c r="H174" s="15"/>
      <c r="I174" s="17"/>
      <c r="J174" s="15"/>
      <c r="K174" s="15"/>
      <c r="L174" s="18"/>
      <c r="M174" s="19"/>
      <c r="T174" s="15"/>
      <c r="AS174" s="15"/>
      <c r="AT174" s="15"/>
      <c r="AU174" s="19"/>
      <c r="AV174" s="15"/>
      <c r="AW174" s="20"/>
      <c r="AX174" s="20"/>
      <c r="AY174" s="20"/>
      <c r="AZ174" s="20"/>
      <c r="BA174" s="20"/>
      <c r="BB174" s="20"/>
      <c r="BC174" s="20"/>
      <c r="BD174" s="20"/>
    </row>
    <row r="175" customFormat="false" ht="13.8" hidden="false" customHeight="false" outlineLevel="0" collapsed="false">
      <c r="A175" s="15"/>
      <c r="B175" s="15"/>
      <c r="D175" s="15"/>
      <c r="E175" s="15"/>
      <c r="F175" s="15"/>
      <c r="G175" s="16"/>
      <c r="H175" s="15"/>
      <c r="I175" s="17"/>
      <c r="J175" s="15"/>
      <c r="K175" s="15"/>
      <c r="L175" s="18"/>
      <c r="M175" s="19"/>
      <c r="T175" s="15"/>
      <c r="AS175" s="15"/>
      <c r="AT175" s="15"/>
      <c r="AU175" s="19"/>
      <c r="AV175" s="15"/>
      <c r="AW175" s="20"/>
      <c r="AX175" s="20"/>
      <c r="AY175" s="20"/>
      <c r="AZ175" s="20"/>
      <c r="BA175" s="20"/>
      <c r="BB175" s="20"/>
      <c r="BC175" s="20"/>
      <c r="BD175" s="20"/>
    </row>
    <row r="176" customFormat="false" ht="13.8" hidden="false" customHeight="false" outlineLevel="0" collapsed="false">
      <c r="A176" s="15"/>
      <c r="B176" s="15"/>
      <c r="D176" s="15"/>
      <c r="E176" s="15"/>
      <c r="F176" s="15"/>
      <c r="G176" s="16"/>
      <c r="H176" s="15"/>
      <c r="I176" s="17"/>
      <c r="J176" s="15"/>
      <c r="K176" s="15"/>
      <c r="L176" s="18"/>
      <c r="M176" s="19"/>
      <c r="T176" s="15"/>
      <c r="AS176" s="15"/>
      <c r="AT176" s="15"/>
      <c r="AU176" s="19"/>
      <c r="AV176" s="15"/>
      <c r="AW176" s="20"/>
      <c r="AX176" s="20"/>
      <c r="AY176" s="20"/>
      <c r="AZ176" s="20"/>
      <c r="BA176" s="20"/>
      <c r="BB176" s="20"/>
      <c r="BC176" s="20"/>
      <c r="BD176" s="20"/>
    </row>
    <row r="177" customFormat="false" ht="13.8" hidden="false" customHeight="false" outlineLevel="0" collapsed="false">
      <c r="A177" s="15"/>
      <c r="B177" s="15"/>
      <c r="D177" s="15"/>
      <c r="E177" s="15"/>
      <c r="F177" s="15"/>
      <c r="G177" s="16"/>
      <c r="H177" s="15"/>
      <c r="I177" s="17"/>
      <c r="J177" s="15"/>
      <c r="K177" s="15"/>
      <c r="L177" s="18"/>
      <c r="M177" s="19"/>
      <c r="T177" s="15"/>
      <c r="AS177" s="15"/>
      <c r="AT177" s="15"/>
      <c r="AU177" s="19"/>
      <c r="AV177" s="15"/>
      <c r="AW177" s="20"/>
      <c r="AX177" s="20"/>
      <c r="AY177" s="20"/>
      <c r="AZ177" s="20"/>
      <c r="BA177" s="20"/>
      <c r="BB177" s="20"/>
      <c r="BC177" s="20"/>
      <c r="BD177" s="20"/>
    </row>
    <row r="178" customFormat="false" ht="13.8" hidden="false" customHeight="false" outlineLevel="0" collapsed="false">
      <c r="A178" s="15"/>
      <c r="B178" s="15"/>
      <c r="D178" s="15"/>
      <c r="E178" s="15"/>
      <c r="F178" s="15"/>
      <c r="G178" s="16"/>
      <c r="H178" s="15"/>
      <c r="I178" s="17"/>
      <c r="J178" s="15"/>
      <c r="K178" s="15"/>
      <c r="L178" s="18"/>
      <c r="M178" s="19"/>
      <c r="T178" s="15"/>
      <c r="AS178" s="15"/>
      <c r="AT178" s="15"/>
      <c r="AU178" s="19"/>
      <c r="AV178" s="15"/>
      <c r="AW178" s="20"/>
      <c r="AX178" s="20"/>
      <c r="AY178" s="20"/>
      <c r="AZ178" s="20"/>
      <c r="BA178" s="20"/>
      <c r="BB178" s="20"/>
      <c r="BC178" s="20"/>
      <c r="BD178" s="20"/>
    </row>
    <row r="179" customFormat="false" ht="13.8" hidden="false" customHeight="false" outlineLevel="0" collapsed="false">
      <c r="A179" s="15"/>
      <c r="B179" s="15"/>
      <c r="D179" s="15"/>
      <c r="E179" s="15"/>
      <c r="F179" s="15"/>
      <c r="G179" s="16"/>
      <c r="H179" s="15"/>
      <c r="I179" s="17"/>
      <c r="J179" s="15"/>
      <c r="K179" s="15"/>
      <c r="L179" s="18"/>
      <c r="M179" s="19"/>
      <c r="T179" s="15"/>
      <c r="AS179" s="15"/>
      <c r="AT179" s="15"/>
      <c r="AU179" s="19"/>
      <c r="AV179" s="15"/>
      <c r="AW179" s="20"/>
      <c r="AX179" s="20"/>
      <c r="AY179" s="20"/>
      <c r="AZ179" s="20"/>
      <c r="BA179" s="20"/>
      <c r="BB179" s="20"/>
      <c r="BC179" s="20"/>
      <c r="BD179" s="20"/>
    </row>
    <row r="180" customFormat="false" ht="13.8" hidden="false" customHeight="false" outlineLevel="0" collapsed="false">
      <c r="A180" s="15"/>
      <c r="B180" s="15"/>
      <c r="D180" s="15"/>
      <c r="E180" s="15"/>
      <c r="F180" s="15"/>
      <c r="G180" s="16"/>
      <c r="H180" s="15"/>
      <c r="I180" s="17"/>
      <c r="J180" s="15"/>
      <c r="K180" s="15"/>
      <c r="L180" s="18"/>
      <c r="M180" s="19"/>
      <c r="T180" s="15"/>
      <c r="AS180" s="15"/>
      <c r="AT180" s="15"/>
      <c r="AU180" s="19"/>
      <c r="AV180" s="15"/>
      <c r="AW180" s="20"/>
      <c r="AX180" s="20"/>
      <c r="AY180" s="20"/>
      <c r="AZ180" s="20"/>
      <c r="BA180" s="20"/>
      <c r="BB180" s="20"/>
      <c r="BC180" s="20"/>
      <c r="BD180" s="20"/>
    </row>
    <row r="181" customFormat="false" ht="13.8" hidden="false" customHeight="false" outlineLevel="0" collapsed="false">
      <c r="A181" s="15"/>
      <c r="B181" s="15"/>
      <c r="D181" s="15"/>
      <c r="E181" s="15"/>
      <c r="F181" s="15"/>
      <c r="G181" s="16"/>
      <c r="H181" s="15"/>
      <c r="I181" s="17"/>
      <c r="J181" s="15"/>
      <c r="K181" s="15"/>
      <c r="L181" s="18"/>
      <c r="M181" s="19"/>
      <c r="T181" s="15"/>
      <c r="AS181" s="15"/>
      <c r="AT181" s="15"/>
      <c r="AU181" s="19"/>
      <c r="AV181" s="15"/>
      <c r="AW181" s="20"/>
      <c r="AX181" s="20"/>
      <c r="AY181" s="20"/>
      <c r="AZ181" s="20"/>
      <c r="BA181" s="20"/>
      <c r="BB181" s="20"/>
      <c r="BC181" s="20"/>
      <c r="BD181" s="20"/>
    </row>
    <row r="182" customFormat="false" ht="13.8" hidden="false" customHeight="false" outlineLevel="0" collapsed="false">
      <c r="A182" s="15"/>
      <c r="B182" s="15"/>
      <c r="D182" s="15"/>
      <c r="E182" s="15"/>
      <c r="F182" s="15"/>
      <c r="G182" s="16"/>
      <c r="H182" s="15"/>
      <c r="I182" s="17"/>
      <c r="J182" s="15"/>
      <c r="K182" s="15"/>
      <c r="L182" s="18"/>
      <c r="M182" s="19"/>
      <c r="T182" s="15"/>
      <c r="AS182" s="15"/>
      <c r="AT182" s="15"/>
      <c r="AU182" s="19"/>
      <c r="AV182" s="15"/>
      <c r="AW182" s="20"/>
      <c r="AX182" s="20"/>
      <c r="AY182" s="20"/>
      <c r="AZ182" s="20"/>
      <c r="BA182" s="20"/>
      <c r="BB182" s="20"/>
      <c r="BC182" s="20"/>
      <c r="BD182" s="20"/>
    </row>
    <row r="183" customFormat="false" ht="13.8" hidden="false" customHeight="false" outlineLevel="0" collapsed="false">
      <c r="A183" s="15"/>
      <c r="B183" s="15"/>
      <c r="D183" s="15"/>
      <c r="E183" s="15"/>
      <c r="F183" s="15"/>
      <c r="G183" s="16"/>
      <c r="H183" s="15"/>
      <c r="I183" s="17"/>
      <c r="J183" s="15"/>
      <c r="K183" s="15"/>
      <c r="L183" s="18"/>
      <c r="M183" s="19"/>
      <c r="T183" s="15"/>
      <c r="AS183" s="15"/>
      <c r="AT183" s="15"/>
      <c r="AU183" s="19"/>
      <c r="AV183" s="15"/>
      <c r="AW183" s="20"/>
      <c r="AX183" s="20"/>
      <c r="AY183" s="20"/>
      <c r="AZ183" s="20"/>
      <c r="BA183" s="20"/>
      <c r="BB183" s="20"/>
      <c r="BC183" s="20"/>
      <c r="BD183" s="20"/>
    </row>
    <row r="184" customFormat="false" ht="13.8" hidden="false" customHeight="false" outlineLevel="0" collapsed="false">
      <c r="A184" s="15"/>
      <c r="B184" s="15"/>
      <c r="D184" s="15"/>
      <c r="E184" s="15"/>
      <c r="F184" s="15"/>
      <c r="G184" s="16"/>
      <c r="H184" s="15"/>
      <c r="I184" s="17"/>
      <c r="J184" s="15"/>
      <c r="K184" s="15"/>
      <c r="L184" s="18"/>
      <c r="M184" s="19"/>
      <c r="T184" s="15"/>
      <c r="AS184" s="15"/>
      <c r="AT184" s="15"/>
      <c r="AU184" s="19"/>
      <c r="AV184" s="15"/>
      <c r="AW184" s="20"/>
      <c r="AX184" s="20"/>
      <c r="AY184" s="20"/>
      <c r="AZ184" s="20"/>
      <c r="BA184" s="20"/>
      <c r="BB184" s="20"/>
      <c r="BC184" s="20"/>
      <c r="BD184" s="20"/>
    </row>
    <row r="185" customFormat="false" ht="13.8" hidden="false" customHeight="false" outlineLevel="0" collapsed="false">
      <c r="A185" s="15"/>
      <c r="B185" s="15"/>
      <c r="D185" s="15"/>
      <c r="E185" s="15"/>
      <c r="F185" s="15"/>
      <c r="G185" s="16"/>
      <c r="H185" s="15"/>
      <c r="I185" s="17"/>
      <c r="J185" s="15"/>
      <c r="K185" s="15"/>
      <c r="L185" s="18"/>
      <c r="M185" s="19"/>
      <c r="T185" s="15"/>
      <c r="AS185" s="15"/>
      <c r="AT185" s="15"/>
      <c r="AU185" s="19"/>
      <c r="AV185" s="15"/>
      <c r="AW185" s="20"/>
      <c r="AX185" s="20"/>
      <c r="AY185" s="20"/>
      <c r="AZ185" s="20"/>
      <c r="BA185" s="20"/>
      <c r="BB185" s="20"/>
      <c r="BC185" s="20"/>
      <c r="BD185" s="20"/>
    </row>
    <row r="186" customFormat="false" ht="13.8" hidden="false" customHeight="false" outlineLevel="0" collapsed="false">
      <c r="A186" s="15"/>
      <c r="B186" s="15"/>
      <c r="D186" s="15"/>
      <c r="E186" s="15"/>
      <c r="F186" s="15"/>
      <c r="G186" s="16"/>
      <c r="H186" s="15"/>
      <c r="I186" s="17"/>
      <c r="J186" s="15"/>
      <c r="K186" s="15"/>
      <c r="L186" s="18"/>
      <c r="M186" s="19"/>
      <c r="T186" s="15"/>
      <c r="AS186" s="15"/>
      <c r="AT186" s="15"/>
      <c r="AU186" s="19"/>
      <c r="AV186" s="15"/>
      <c r="AW186" s="20"/>
      <c r="AX186" s="20"/>
      <c r="AY186" s="20"/>
      <c r="AZ186" s="20"/>
      <c r="BA186" s="20"/>
      <c r="BB186" s="20"/>
      <c r="BC186" s="20"/>
      <c r="BD186" s="20"/>
    </row>
    <row r="187" customFormat="false" ht="13.8" hidden="false" customHeight="false" outlineLevel="0" collapsed="false">
      <c r="A187" s="15"/>
      <c r="B187" s="15"/>
      <c r="D187" s="15"/>
      <c r="E187" s="15"/>
      <c r="F187" s="15"/>
      <c r="G187" s="16"/>
      <c r="H187" s="15"/>
      <c r="I187" s="17"/>
      <c r="J187" s="15"/>
      <c r="K187" s="15"/>
      <c r="L187" s="18"/>
      <c r="M187" s="19"/>
      <c r="T187" s="15"/>
      <c r="AS187" s="15"/>
      <c r="AT187" s="15"/>
      <c r="AU187" s="19"/>
      <c r="AV187" s="15"/>
      <c r="AW187" s="20"/>
      <c r="AX187" s="20"/>
      <c r="AY187" s="20"/>
      <c r="AZ187" s="20"/>
      <c r="BA187" s="20"/>
      <c r="BB187" s="20"/>
      <c r="BC187" s="20"/>
      <c r="BD187" s="20"/>
    </row>
    <row r="188" customFormat="false" ht="13.8" hidden="false" customHeight="false" outlineLevel="0" collapsed="false">
      <c r="A188" s="15"/>
      <c r="B188" s="15"/>
      <c r="D188" s="15"/>
      <c r="E188" s="15"/>
      <c r="F188" s="15"/>
      <c r="G188" s="16"/>
      <c r="H188" s="15"/>
      <c r="I188" s="17"/>
      <c r="J188" s="15"/>
      <c r="K188" s="15"/>
      <c r="L188" s="18"/>
      <c r="M188" s="19"/>
      <c r="T188" s="15"/>
      <c r="AS188" s="15"/>
      <c r="AT188" s="15"/>
      <c r="AU188" s="19"/>
      <c r="AV188" s="15"/>
      <c r="AW188" s="20"/>
      <c r="AX188" s="20"/>
      <c r="AY188" s="20"/>
      <c r="AZ188" s="20"/>
      <c r="BA188" s="20"/>
      <c r="BB188" s="20"/>
      <c r="BC188" s="20"/>
      <c r="BD188" s="20"/>
    </row>
    <row r="189" customFormat="false" ht="13.8" hidden="false" customHeight="false" outlineLevel="0" collapsed="false">
      <c r="A189" s="15"/>
      <c r="B189" s="15"/>
      <c r="D189" s="15"/>
      <c r="E189" s="15"/>
      <c r="F189" s="15"/>
      <c r="G189" s="16"/>
      <c r="H189" s="15"/>
      <c r="I189" s="17"/>
      <c r="J189" s="15"/>
      <c r="K189" s="15"/>
      <c r="L189" s="18"/>
      <c r="M189" s="19"/>
      <c r="T189" s="15"/>
      <c r="AS189" s="15"/>
      <c r="AT189" s="15"/>
      <c r="AU189" s="19"/>
      <c r="AV189" s="15"/>
      <c r="AW189" s="20"/>
      <c r="AX189" s="20"/>
      <c r="AY189" s="20"/>
      <c r="AZ189" s="20"/>
      <c r="BA189" s="20"/>
      <c r="BB189" s="20"/>
      <c r="BC189" s="20"/>
      <c r="BD189" s="20"/>
    </row>
    <row r="190" customFormat="false" ht="13.8" hidden="false" customHeight="false" outlineLevel="0" collapsed="false">
      <c r="A190" s="15"/>
      <c r="B190" s="15"/>
      <c r="D190" s="15"/>
      <c r="E190" s="15"/>
      <c r="F190" s="15"/>
      <c r="G190" s="16"/>
      <c r="H190" s="15"/>
      <c r="I190" s="17"/>
      <c r="J190" s="15"/>
      <c r="K190" s="15"/>
      <c r="L190" s="18"/>
      <c r="M190" s="19"/>
      <c r="T190" s="15"/>
      <c r="AS190" s="15"/>
      <c r="AT190" s="15"/>
      <c r="AU190" s="19"/>
      <c r="AV190" s="15"/>
      <c r="AW190" s="20"/>
      <c r="AX190" s="20"/>
      <c r="AY190" s="20"/>
      <c r="AZ190" s="20"/>
      <c r="BA190" s="20"/>
      <c r="BB190" s="20"/>
      <c r="BC190" s="20"/>
      <c r="BD190" s="20"/>
    </row>
    <row r="191" customFormat="false" ht="13.8" hidden="false" customHeight="false" outlineLevel="0" collapsed="false">
      <c r="A191" s="15"/>
      <c r="B191" s="15"/>
      <c r="D191" s="15"/>
      <c r="E191" s="15"/>
      <c r="F191" s="15"/>
      <c r="G191" s="16"/>
      <c r="H191" s="15"/>
      <c r="I191" s="17"/>
      <c r="J191" s="15"/>
      <c r="K191" s="15"/>
      <c r="L191" s="18"/>
      <c r="M191" s="19"/>
      <c r="T191" s="15"/>
      <c r="AS191" s="15"/>
      <c r="AT191" s="15"/>
      <c r="AU191" s="19"/>
      <c r="AV191" s="15"/>
      <c r="AW191" s="20"/>
      <c r="AX191" s="20"/>
      <c r="AY191" s="20"/>
      <c r="AZ191" s="20"/>
      <c r="BA191" s="20"/>
      <c r="BB191" s="20"/>
      <c r="BC191" s="20"/>
      <c r="BD191" s="20"/>
    </row>
    <row r="192" customFormat="false" ht="13.8" hidden="false" customHeight="false" outlineLevel="0" collapsed="false">
      <c r="A192" s="15"/>
      <c r="B192" s="15"/>
      <c r="D192" s="15"/>
      <c r="E192" s="15"/>
      <c r="F192" s="15"/>
      <c r="G192" s="16"/>
      <c r="H192" s="15"/>
      <c r="I192" s="17"/>
      <c r="J192" s="15"/>
      <c r="K192" s="15"/>
      <c r="L192" s="18"/>
      <c r="M192" s="19"/>
      <c r="T192" s="15"/>
      <c r="AS192" s="15"/>
      <c r="AT192" s="15"/>
      <c r="AU192" s="19"/>
      <c r="AV192" s="15"/>
      <c r="AW192" s="20"/>
      <c r="AX192" s="20"/>
      <c r="AY192" s="20"/>
      <c r="AZ192" s="20"/>
      <c r="BA192" s="20"/>
      <c r="BB192" s="20"/>
      <c r="BC192" s="20"/>
      <c r="BD192" s="20"/>
    </row>
    <row r="193" customFormat="false" ht="13.8" hidden="false" customHeight="false" outlineLevel="0" collapsed="false">
      <c r="A193" s="15"/>
      <c r="B193" s="15"/>
      <c r="D193" s="15"/>
      <c r="E193" s="15"/>
      <c r="F193" s="15"/>
      <c r="G193" s="16"/>
      <c r="H193" s="15"/>
      <c r="I193" s="17"/>
      <c r="J193" s="15"/>
      <c r="K193" s="15"/>
      <c r="L193" s="18"/>
      <c r="M193" s="19"/>
      <c r="T193" s="15"/>
      <c r="AS193" s="15"/>
      <c r="AT193" s="15"/>
      <c r="AU193" s="19"/>
      <c r="AV193" s="15"/>
      <c r="AW193" s="20"/>
      <c r="AX193" s="20"/>
      <c r="AY193" s="20"/>
      <c r="AZ193" s="20"/>
      <c r="BA193" s="20"/>
      <c r="BB193" s="20"/>
      <c r="BC193" s="20"/>
      <c r="BD193" s="20"/>
    </row>
    <row r="194" customFormat="false" ht="13.8" hidden="false" customHeight="false" outlineLevel="0" collapsed="false">
      <c r="A194" s="15"/>
      <c r="B194" s="15"/>
      <c r="D194" s="15"/>
      <c r="E194" s="15"/>
      <c r="F194" s="15"/>
      <c r="G194" s="16"/>
      <c r="H194" s="15"/>
      <c r="I194" s="17"/>
      <c r="J194" s="15"/>
      <c r="K194" s="15"/>
      <c r="L194" s="18"/>
      <c r="M194" s="19"/>
      <c r="T194" s="15"/>
      <c r="AS194" s="15"/>
      <c r="AT194" s="15"/>
      <c r="AU194" s="19"/>
      <c r="AV194" s="15"/>
      <c r="AW194" s="20"/>
      <c r="AX194" s="20"/>
      <c r="AY194" s="20"/>
      <c r="AZ194" s="20"/>
      <c r="BA194" s="20"/>
      <c r="BB194" s="20"/>
      <c r="BC194" s="20"/>
      <c r="BD194" s="20"/>
    </row>
    <row r="195" customFormat="false" ht="13.8" hidden="false" customHeight="false" outlineLevel="0" collapsed="false">
      <c r="A195" s="15"/>
      <c r="B195" s="15"/>
      <c r="D195" s="15"/>
      <c r="E195" s="15"/>
      <c r="F195" s="15"/>
      <c r="G195" s="16"/>
      <c r="H195" s="15"/>
      <c r="I195" s="17"/>
      <c r="J195" s="15"/>
      <c r="K195" s="15"/>
      <c r="L195" s="18"/>
      <c r="M195" s="19"/>
      <c r="T195" s="15"/>
      <c r="AS195" s="15"/>
      <c r="AT195" s="15"/>
      <c r="AU195" s="19"/>
      <c r="AV195" s="15"/>
      <c r="AW195" s="20"/>
      <c r="AX195" s="20"/>
      <c r="AY195" s="20"/>
      <c r="AZ195" s="20"/>
      <c r="BA195" s="20"/>
      <c r="BB195" s="20"/>
      <c r="BC195" s="20"/>
      <c r="BD195" s="20"/>
    </row>
    <row r="196" customFormat="false" ht="13.8" hidden="false" customHeight="false" outlineLevel="0" collapsed="false">
      <c r="A196" s="15"/>
      <c r="B196" s="15"/>
      <c r="D196" s="15"/>
      <c r="E196" s="15"/>
      <c r="F196" s="15"/>
      <c r="G196" s="16"/>
      <c r="H196" s="15"/>
      <c r="I196" s="17"/>
      <c r="J196" s="15"/>
      <c r="K196" s="15"/>
      <c r="L196" s="18"/>
      <c r="M196" s="19"/>
      <c r="T196" s="15"/>
      <c r="AS196" s="15"/>
      <c r="AT196" s="15"/>
      <c r="AU196" s="19"/>
      <c r="AV196" s="15"/>
      <c r="AW196" s="20"/>
      <c r="AX196" s="20"/>
      <c r="AY196" s="20"/>
      <c r="AZ196" s="20"/>
      <c r="BA196" s="20"/>
      <c r="BB196" s="20"/>
      <c r="BC196" s="20"/>
      <c r="BD196" s="20"/>
    </row>
    <row r="197" customFormat="false" ht="13.8" hidden="false" customHeight="false" outlineLevel="0" collapsed="false">
      <c r="A197" s="15"/>
      <c r="B197" s="15"/>
      <c r="D197" s="15"/>
      <c r="E197" s="15"/>
      <c r="F197" s="15"/>
      <c r="G197" s="16"/>
      <c r="H197" s="15"/>
      <c r="I197" s="17"/>
      <c r="J197" s="15"/>
      <c r="K197" s="15"/>
      <c r="L197" s="18"/>
      <c r="M197" s="19"/>
      <c r="T197" s="15"/>
      <c r="AS197" s="15"/>
      <c r="AT197" s="15"/>
      <c r="AU197" s="19"/>
      <c r="AV197" s="15"/>
      <c r="AW197" s="20"/>
      <c r="AX197" s="20"/>
      <c r="AY197" s="20"/>
      <c r="AZ197" s="20"/>
      <c r="BA197" s="20"/>
      <c r="BB197" s="20"/>
      <c r="BC197" s="20"/>
      <c r="BD197" s="20"/>
    </row>
    <row r="198" customFormat="false" ht="13.8" hidden="false" customHeight="false" outlineLevel="0" collapsed="false">
      <c r="A198" s="15"/>
      <c r="B198" s="15"/>
      <c r="D198" s="15"/>
      <c r="E198" s="15"/>
      <c r="F198" s="15"/>
      <c r="G198" s="16"/>
      <c r="H198" s="15"/>
      <c r="I198" s="17"/>
      <c r="J198" s="15"/>
      <c r="K198" s="15"/>
      <c r="L198" s="18"/>
      <c r="M198" s="19"/>
      <c r="T198" s="15"/>
      <c r="AS198" s="15"/>
      <c r="AT198" s="15"/>
      <c r="AU198" s="19"/>
      <c r="AV198" s="15"/>
      <c r="AW198" s="20"/>
      <c r="AX198" s="20"/>
      <c r="AY198" s="20"/>
      <c r="AZ198" s="20"/>
      <c r="BA198" s="20"/>
      <c r="BB198" s="20"/>
      <c r="BC198" s="20"/>
      <c r="BD198" s="20"/>
    </row>
    <row r="199" customFormat="false" ht="13.8" hidden="false" customHeight="false" outlineLevel="0" collapsed="false">
      <c r="A199" s="15"/>
      <c r="B199" s="15"/>
      <c r="D199" s="15"/>
      <c r="E199" s="15"/>
      <c r="F199" s="15"/>
      <c r="G199" s="16"/>
      <c r="H199" s="15"/>
      <c r="I199" s="17"/>
      <c r="J199" s="15"/>
      <c r="K199" s="15"/>
      <c r="L199" s="18"/>
      <c r="M199" s="19"/>
      <c r="T199" s="15"/>
      <c r="AS199" s="15"/>
      <c r="AT199" s="15"/>
      <c r="AU199" s="19"/>
      <c r="AV199" s="15"/>
      <c r="AW199" s="20"/>
      <c r="AX199" s="20"/>
      <c r="AY199" s="20"/>
      <c r="AZ199" s="20"/>
      <c r="BA199" s="20"/>
      <c r="BB199" s="20"/>
      <c r="BC199" s="20"/>
      <c r="BD199" s="20"/>
    </row>
    <row r="200" customFormat="false" ht="13.8" hidden="false" customHeight="false" outlineLevel="0" collapsed="false">
      <c r="A200" s="15"/>
      <c r="B200" s="15"/>
      <c r="D200" s="15"/>
      <c r="E200" s="15"/>
      <c r="F200" s="15"/>
      <c r="G200" s="16"/>
      <c r="H200" s="15"/>
      <c r="I200" s="17"/>
      <c r="J200" s="15"/>
      <c r="K200" s="15"/>
      <c r="L200" s="18"/>
      <c r="M200" s="19"/>
      <c r="T200" s="15"/>
      <c r="AS200" s="15"/>
      <c r="AT200" s="15"/>
      <c r="AU200" s="19"/>
      <c r="AV200" s="15"/>
      <c r="AW200" s="20"/>
      <c r="AX200" s="20"/>
      <c r="AY200" s="20"/>
      <c r="AZ200" s="20"/>
      <c r="BA200" s="20"/>
      <c r="BB200" s="20"/>
      <c r="BC200" s="20"/>
      <c r="BD200" s="20"/>
    </row>
    <row r="201" customFormat="false" ht="13.8" hidden="false" customHeight="false" outlineLevel="0" collapsed="false">
      <c r="A201" s="15"/>
      <c r="B201" s="15"/>
      <c r="D201" s="15"/>
      <c r="E201" s="15"/>
      <c r="F201" s="15"/>
      <c r="G201" s="16"/>
      <c r="H201" s="15"/>
      <c r="I201" s="17"/>
      <c r="J201" s="15"/>
      <c r="K201" s="15"/>
      <c r="L201" s="18"/>
      <c r="M201" s="19"/>
      <c r="T201" s="15"/>
      <c r="AS201" s="15"/>
      <c r="AT201" s="15"/>
      <c r="AU201" s="19"/>
      <c r="AV201" s="15"/>
      <c r="AW201" s="20"/>
      <c r="AX201" s="20"/>
      <c r="AY201" s="20"/>
      <c r="AZ201" s="20"/>
      <c r="BA201" s="20"/>
      <c r="BB201" s="20"/>
      <c r="BC201" s="20"/>
      <c r="BD201" s="20"/>
    </row>
    <row r="202" customFormat="false" ht="13.8" hidden="false" customHeight="false" outlineLevel="0" collapsed="false">
      <c r="A202" s="15"/>
      <c r="B202" s="15"/>
      <c r="D202" s="15"/>
      <c r="E202" s="15"/>
      <c r="F202" s="15"/>
      <c r="G202" s="16"/>
      <c r="H202" s="15"/>
      <c r="I202" s="17"/>
      <c r="J202" s="15"/>
      <c r="K202" s="15"/>
      <c r="L202" s="18"/>
      <c r="M202" s="19"/>
      <c r="T202" s="15"/>
      <c r="AS202" s="15"/>
      <c r="AT202" s="15"/>
      <c r="AU202" s="19"/>
      <c r="AV202" s="15"/>
      <c r="AW202" s="20"/>
      <c r="AX202" s="20"/>
      <c r="AY202" s="20"/>
      <c r="AZ202" s="20"/>
      <c r="BA202" s="20"/>
      <c r="BB202" s="20"/>
      <c r="BC202" s="20"/>
      <c r="BD202" s="20"/>
    </row>
    <row r="203" customFormat="false" ht="13.8" hidden="false" customHeight="false" outlineLevel="0" collapsed="false">
      <c r="A203" s="15"/>
      <c r="B203" s="15"/>
      <c r="D203" s="15"/>
      <c r="E203" s="15"/>
      <c r="F203" s="15"/>
      <c r="G203" s="16"/>
      <c r="H203" s="15"/>
      <c r="I203" s="17"/>
      <c r="J203" s="15"/>
      <c r="K203" s="15"/>
      <c r="L203" s="18"/>
      <c r="M203" s="19"/>
      <c r="T203" s="15"/>
      <c r="AS203" s="15"/>
      <c r="AT203" s="15"/>
      <c r="AU203" s="19"/>
      <c r="AV203" s="15"/>
      <c r="AW203" s="20"/>
      <c r="AX203" s="20"/>
      <c r="AY203" s="20"/>
      <c r="AZ203" s="20"/>
      <c r="BA203" s="20"/>
      <c r="BB203" s="20"/>
      <c r="BC203" s="20"/>
      <c r="BD203" s="20"/>
    </row>
    <row r="204" customFormat="false" ht="13.8" hidden="false" customHeight="false" outlineLevel="0" collapsed="false">
      <c r="A204" s="15"/>
      <c r="B204" s="15"/>
      <c r="D204" s="15"/>
      <c r="E204" s="15"/>
      <c r="F204" s="15"/>
      <c r="G204" s="16"/>
      <c r="H204" s="15"/>
      <c r="I204" s="17"/>
      <c r="J204" s="15"/>
      <c r="K204" s="15"/>
      <c r="L204" s="18"/>
      <c r="M204" s="19"/>
      <c r="T204" s="15"/>
      <c r="AS204" s="15"/>
      <c r="AT204" s="15"/>
      <c r="AU204" s="19"/>
      <c r="AV204" s="15"/>
      <c r="AW204" s="20"/>
      <c r="AX204" s="20"/>
      <c r="AY204" s="20"/>
      <c r="AZ204" s="20"/>
      <c r="BA204" s="20"/>
      <c r="BB204" s="20"/>
      <c r="BC204" s="20"/>
      <c r="BD204" s="20"/>
    </row>
    <row r="205" customFormat="false" ht="13.8" hidden="false" customHeight="false" outlineLevel="0" collapsed="false">
      <c r="A205" s="15"/>
      <c r="B205" s="15"/>
      <c r="D205" s="15"/>
      <c r="E205" s="15"/>
      <c r="F205" s="15"/>
      <c r="G205" s="16"/>
      <c r="H205" s="15"/>
      <c r="I205" s="17"/>
      <c r="J205" s="15"/>
      <c r="K205" s="15"/>
      <c r="L205" s="18"/>
      <c r="M205" s="19"/>
      <c r="T205" s="15"/>
      <c r="AS205" s="15"/>
      <c r="AT205" s="15"/>
      <c r="AU205" s="19"/>
      <c r="AV205" s="15"/>
      <c r="AW205" s="20"/>
      <c r="AX205" s="20"/>
      <c r="AY205" s="20"/>
      <c r="AZ205" s="20"/>
      <c r="BA205" s="20"/>
      <c r="BB205" s="20"/>
      <c r="BC205" s="20"/>
      <c r="BD205" s="20"/>
    </row>
    <row r="206" customFormat="false" ht="13.8" hidden="false" customHeight="false" outlineLevel="0" collapsed="false">
      <c r="A206" s="15"/>
      <c r="B206" s="15"/>
      <c r="D206" s="15"/>
      <c r="E206" s="15"/>
      <c r="F206" s="15"/>
      <c r="G206" s="16"/>
      <c r="H206" s="15"/>
      <c r="I206" s="17"/>
      <c r="J206" s="15"/>
      <c r="K206" s="15"/>
      <c r="L206" s="18"/>
      <c r="M206" s="19"/>
      <c r="T206" s="15"/>
      <c r="AS206" s="15"/>
      <c r="AT206" s="15"/>
      <c r="AU206" s="19"/>
      <c r="AV206" s="15"/>
      <c r="AW206" s="20"/>
      <c r="AX206" s="20"/>
      <c r="AY206" s="20"/>
      <c r="AZ206" s="20"/>
      <c r="BA206" s="20"/>
      <c r="BB206" s="20"/>
      <c r="BC206" s="20"/>
      <c r="BD206" s="20"/>
    </row>
    <row r="207" customFormat="false" ht="13.8" hidden="false" customHeight="false" outlineLevel="0" collapsed="false">
      <c r="A207" s="15"/>
      <c r="B207" s="15"/>
      <c r="D207" s="15"/>
      <c r="E207" s="15"/>
      <c r="F207" s="15"/>
      <c r="G207" s="16"/>
      <c r="H207" s="15"/>
      <c r="I207" s="17"/>
      <c r="J207" s="15"/>
      <c r="K207" s="15"/>
      <c r="L207" s="18"/>
      <c r="M207" s="19"/>
      <c r="T207" s="15"/>
      <c r="AS207" s="15"/>
      <c r="AT207" s="15"/>
      <c r="AU207" s="19"/>
      <c r="AV207" s="15"/>
      <c r="AW207" s="20"/>
      <c r="AX207" s="20"/>
      <c r="AY207" s="20"/>
      <c r="AZ207" s="20"/>
      <c r="BA207" s="20"/>
      <c r="BB207" s="20"/>
      <c r="BC207" s="20"/>
      <c r="BD207" s="20"/>
    </row>
    <row r="208" customFormat="false" ht="13.8" hidden="false" customHeight="false" outlineLevel="0" collapsed="false">
      <c r="A208" s="15"/>
      <c r="B208" s="15"/>
      <c r="D208" s="15"/>
      <c r="E208" s="15"/>
      <c r="F208" s="15"/>
      <c r="G208" s="16"/>
      <c r="H208" s="15"/>
      <c r="I208" s="17"/>
      <c r="J208" s="15"/>
      <c r="K208" s="15"/>
      <c r="L208" s="18"/>
      <c r="M208" s="19"/>
      <c r="T208" s="15"/>
      <c r="AS208" s="15"/>
      <c r="AT208" s="15"/>
      <c r="AU208" s="19"/>
      <c r="AV208" s="15"/>
      <c r="AW208" s="20"/>
      <c r="AX208" s="20"/>
      <c r="AY208" s="20"/>
      <c r="AZ208" s="20"/>
      <c r="BA208" s="20"/>
      <c r="BB208" s="20"/>
      <c r="BC208" s="20"/>
      <c r="BD208" s="20"/>
    </row>
    <row r="209" customFormat="false" ht="13.8" hidden="false" customHeight="false" outlineLevel="0" collapsed="false">
      <c r="A209" s="15"/>
      <c r="B209" s="15"/>
      <c r="D209" s="15"/>
      <c r="E209" s="15"/>
      <c r="F209" s="15"/>
      <c r="G209" s="16"/>
      <c r="H209" s="15"/>
      <c r="I209" s="17"/>
      <c r="J209" s="15"/>
      <c r="K209" s="15"/>
      <c r="L209" s="18"/>
      <c r="M209" s="19"/>
      <c r="T209" s="15"/>
      <c r="AS209" s="15"/>
      <c r="AT209" s="15"/>
      <c r="AU209" s="19"/>
      <c r="AV209" s="15"/>
      <c r="AW209" s="20"/>
      <c r="AX209" s="20"/>
      <c r="AY209" s="20"/>
      <c r="AZ209" s="20"/>
      <c r="BA209" s="20"/>
      <c r="BB209" s="20"/>
      <c r="BC209" s="20"/>
      <c r="BD209" s="20"/>
    </row>
    <row r="210" customFormat="false" ht="13.8" hidden="false" customHeight="false" outlineLevel="0" collapsed="false">
      <c r="A210" s="15"/>
      <c r="B210" s="15"/>
      <c r="D210" s="15"/>
      <c r="E210" s="15"/>
      <c r="F210" s="15"/>
      <c r="G210" s="16"/>
      <c r="H210" s="15"/>
      <c r="I210" s="17"/>
      <c r="J210" s="15"/>
      <c r="K210" s="15"/>
      <c r="L210" s="18"/>
      <c r="M210" s="19"/>
      <c r="T210" s="15"/>
      <c r="AS210" s="15"/>
      <c r="AT210" s="15"/>
      <c r="AU210" s="19"/>
      <c r="AV210" s="15"/>
      <c r="AW210" s="20"/>
      <c r="AX210" s="20"/>
      <c r="AY210" s="20"/>
      <c r="AZ210" s="20"/>
      <c r="BA210" s="20"/>
      <c r="BB210" s="20"/>
      <c r="BC210" s="20"/>
      <c r="BD210" s="20"/>
    </row>
    <row r="211" customFormat="false" ht="13.8" hidden="false" customHeight="false" outlineLevel="0" collapsed="false">
      <c r="A211" s="15"/>
      <c r="B211" s="15"/>
      <c r="D211" s="15"/>
      <c r="E211" s="15"/>
      <c r="F211" s="15"/>
      <c r="G211" s="16"/>
      <c r="H211" s="15"/>
      <c r="I211" s="17"/>
      <c r="J211" s="15"/>
      <c r="K211" s="15"/>
      <c r="L211" s="18"/>
      <c r="M211" s="19"/>
      <c r="T211" s="15"/>
      <c r="AS211" s="15"/>
      <c r="AT211" s="15"/>
      <c r="AU211" s="19"/>
      <c r="AV211" s="15"/>
      <c r="AW211" s="20"/>
      <c r="AX211" s="20"/>
      <c r="AY211" s="20"/>
      <c r="AZ211" s="20"/>
      <c r="BA211" s="20"/>
      <c r="BB211" s="20"/>
      <c r="BC211" s="20"/>
      <c r="BD211" s="20"/>
    </row>
    <row r="212" customFormat="false" ht="13.8" hidden="false" customHeight="false" outlineLevel="0" collapsed="false">
      <c r="A212" s="15"/>
      <c r="B212" s="15"/>
      <c r="D212" s="15"/>
      <c r="E212" s="15"/>
      <c r="F212" s="15"/>
      <c r="G212" s="16"/>
      <c r="H212" s="15"/>
      <c r="I212" s="17"/>
      <c r="J212" s="15"/>
      <c r="K212" s="15"/>
      <c r="L212" s="18"/>
      <c r="M212" s="19"/>
      <c r="T212" s="15"/>
      <c r="AS212" s="15"/>
      <c r="AT212" s="15"/>
      <c r="AU212" s="19"/>
      <c r="AV212" s="15"/>
      <c r="AW212" s="20"/>
      <c r="AX212" s="20"/>
      <c r="AY212" s="20"/>
      <c r="AZ212" s="20"/>
      <c r="BA212" s="20"/>
      <c r="BB212" s="20"/>
      <c r="BC212" s="20"/>
      <c r="BD212" s="20"/>
    </row>
    <row r="213" customFormat="false" ht="13.8" hidden="false" customHeight="false" outlineLevel="0" collapsed="false">
      <c r="A213" s="15"/>
      <c r="B213" s="15"/>
      <c r="D213" s="15"/>
      <c r="E213" s="15"/>
      <c r="F213" s="15"/>
      <c r="G213" s="16"/>
      <c r="H213" s="15"/>
      <c r="I213" s="17"/>
      <c r="J213" s="15"/>
      <c r="K213" s="15"/>
      <c r="L213" s="18"/>
      <c r="M213" s="19"/>
      <c r="T213" s="15"/>
      <c r="AS213" s="15"/>
      <c r="AT213" s="15"/>
      <c r="AU213" s="19"/>
      <c r="AV213" s="15"/>
      <c r="AW213" s="20"/>
      <c r="AX213" s="20"/>
      <c r="AY213" s="20"/>
      <c r="AZ213" s="20"/>
      <c r="BA213" s="20"/>
      <c r="BB213" s="20"/>
      <c r="BC213" s="20"/>
      <c r="BD213" s="20"/>
    </row>
    <row r="214" customFormat="false" ht="13.8" hidden="false" customHeight="false" outlineLevel="0" collapsed="false">
      <c r="A214" s="15"/>
      <c r="B214" s="15"/>
      <c r="D214" s="15"/>
      <c r="E214" s="15"/>
      <c r="F214" s="15"/>
      <c r="G214" s="16"/>
      <c r="H214" s="15"/>
      <c r="I214" s="17"/>
      <c r="J214" s="15"/>
      <c r="K214" s="15"/>
      <c r="L214" s="18"/>
      <c r="M214" s="19"/>
      <c r="T214" s="15"/>
      <c r="AS214" s="15"/>
      <c r="AT214" s="15"/>
      <c r="AU214" s="19"/>
      <c r="AV214" s="15"/>
      <c r="AW214" s="20"/>
      <c r="AX214" s="20"/>
      <c r="AY214" s="20"/>
      <c r="AZ214" s="20"/>
      <c r="BA214" s="20"/>
      <c r="BB214" s="20"/>
      <c r="BC214" s="20"/>
      <c r="BD214" s="20"/>
    </row>
    <row r="215" customFormat="false" ht="13.8" hidden="false" customHeight="false" outlineLevel="0" collapsed="false">
      <c r="A215" s="15"/>
      <c r="B215" s="15"/>
      <c r="D215" s="15"/>
      <c r="E215" s="15"/>
      <c r="F215" s="15"/>
      <c r="G215" s="16"/>
      <c r="H215" s="15"/>
      <c r="I215" s="17"/>
      <c r="J215" s="15"/>
      <c r="K215" s="15"/>
      <c r="L215" s="18"/>
      <c r="M215" s="19"/>
      <c r="T215" s="15"/>
      <c r="AS215" s="15"/>
      <c r="AT215" s="15"/>
      <c r="AU215" s="19"/>
      <c r="AV215" s="15"/>
      <c r="AW215" s="20"/>
      <c r="AX215" s="20"/>
      <c r="AY215" s="20"/>
      <c r="AZ215" s="20"/>
      <c r="BA215" s="20"/>
      <c r="BB215" s="20"/>
      <c r="BC215" s="20"/>
      <c r="BD215" s="20"/>
    </row>
    <row r="216" customFormat="false" ht="13.8" hidden="false" customHeight="false" outlineLevel="0" collapsed="false">
      <c r="A216" s="15"/>
      <c r="B216" s="15"/>
      <c r="D216" s="15"/>
      <c r="E216" s="15"/>
      <c r="F216" s="15"/>
      <c r="G216" s="16"/>
      <c r="H216" s="15"/>
      <c r="I216" s="17"/>
      <c r="J216" s="15"/>
      <c r="K216" s="15"/>
      <c r="L216" s="18"/>
      <c r="M216" s="19"/>
      <c r="T216" s="15"/>
      <c r="AS216" s="15"/>
      <c r="AT216" s="15"/>
      <c r="AU216" s="19"/>
      <c r="AV216" s="15"/>
      <c r="AW216" s="20"/>
      <c r="AX216" s="20"/>
      <c r="AY216" s="20"/>
      <c r="AZ216" s="20"/>
      <c r="BA216" s="20"/>
      <c r="BB216" s="20"/>
      <c r="BC216" s="20"/>
      <c r="BD216" s="20"/>
    </row>
    <row r="217" customFormat="false" ht="13.8" hidden="false" customHeight="false" outlineLevel="0" collapsed="false">
      <c r="A217" s="15"/>
      <c r="B217" s="15"/>
      <c r="D217" s="15"/>
      <c r="E217" s="15"/>
      <c r="F217" s="15"/>
      <c r="G217" s="16"/>
      <c r="H217" s="15"/>
      <c r="I217" s="17"/>
      <c r="J217" s="15"/>
      <c r="K217" s="15"/>
      <c r="L217" s="18"/>
      <c r="M217" s="19"/>
      <c r="T217" s="15"/>
      <c r="AS217" s="15"/>
      <c r="AT217" s="15"/>
      <c r="AU217" s="19"/>
      <c r="AV217" s="15"/>
      <c r="AW217" s="20"/>
      <c r="AX217" s="20"/>
      <c r="AY217" s="20"/>
      <c r="AZ217" s="20"/>
      <c r="BA217" s="20"/>
      <c r="BB217" s="20"/>
      <c r="BC217" s="20"/>
      <c r="BD217" s="20"/>
    </row>
    <row r="218" customFormat="false" ht="13.8" hidden="false" customHeight="false" outlineLevel="0" collapsed="false">
      <c r="A218" s="15"/>
      <c r="B218" s="15"/>
      <c r="D218" s="15"/>
      <c r="E218" s="15"/>
      <c r="F218" s="15"/>
      <c r="G218" s="16"/>
      <c r="H218" s="15"/>
      <c r="I218" s="17"/>
      <c r="J218" s="15"/>
      <c r="K218" s="15"/>
      <c r="L218" s="18"/>
      <c r="M218" s="19"/>
      <c r="T218" s="15"/>
      <c r="AS218" s="15"/>
      <c r="AT218" s="15"/>
      <c r="AU218" s="19"/>
      <c r="AV218" s="15"/>
      <c r="AW218" s="20"/>
      <c r="AX218" s="20"/>
      <c r="AY218" s="20"/>
      <c r="AZ218" s="20"/>
      <c r="BA218" s="20"/>
      <c r="BB218" s="20"/>
      <c r="BC218" s="20"/>
      <c r="BD218" s="20"/>
    </row>
    <row r="219" customFormat="false" ht="13.8" hidden="false" customHeight="false" outlineLevel="0" collapsed="false">
      <c r="A219" s="15"/>
      <c r="B219" s="15"/>
      <c r="D219" s="15"/>
      <c r="E219" s="15"/>
      <c r="F219" s="15"/>
      <c r="G219" s="16"/>
      <c r="H219" s="15"/>
      <c r="I219" s="17"/>
      <c r="J219" s="15"/>
      <c r="K219" s="15"/>
      <c r="L219" s="18"/>
      <c r="M219" s="19"/>
      <c r="T219" s="15"/>
      <c r="AS219" s="15"/>
      <c r="AT219" s="15"/>
      <c r="AU219" s="19"/>
      <c r="AV219" s="15"/>
      <c r="AW219" s="20"/>
      <c r="AX219" s="20"/>
      <c r="AY219" s="20"/>
      <c r="AZ219" s="20"/>
      <c r="BA219" s="20"/>
      <c r="BB219" s="20"/>
      <c r="BC219" s="20"/>
      <c r="BD219" s="20"/>
    </row>
    <row r="220" customFormat="false" ht="13.8" hidden="false" customHeight="false" outlineLevel="0" collapsed="false">
      <c r="A220" s="15"/>
      <c r="B220" s="15"/>
      <c r="D220" s="15"/>
      <c r="E220" s="15"/>
      <c r="F220" s="15"/>
      <c r="G220" s="16"/>
      <c r="H220" s="15"/>
      <c r="I220" s="17"/>
      <c r="J220" s="15"/>
      <c r="K220" s="15"/>
      <c r="L220" s="18"/>
      <c r="M220" s="19"/>
      <c r="T220" s="15"/>
      <c r="AS220" s="15"/>
      <c r="AT220" s="15"/>
      <c r="AU220" s="19"/>
      <c r="AV220" s="15"/>
      <c r="AW220" s="20"/>
      <c r="AX220" s="20"/>
      <c r="AY220" s="20"/>
      <c r="AZ220" s="20"/>
      <c r="BA220" s="20"/>
      <c r="BB220" s="20"/>
      <c r="BC220" s="20"/>
      <c r="BD220" s="20"/>
    </row>
    <row r="221" customFormat="false" ht="13.8" hidden="false" customHeight="false" outlineLevel="0" collapsed="false">
      <c r="A221" s="15"/>
      <c r="B221" s="15"/>
      <c r="D221" s="15"/>
      <c r="E221" s="15"/>
      <c r="F221" s="15"/>
      <c r="G221" s="16"/>
      <c r="H221" s="15"/>
      <c r="I221" s="17"/>
      <c r="J221" s="15"/>
      <c r="K221" s="15"/>
      <c r="L221" s="18"/>
      <c r="M221" s="19"/>
      <c r="T221" s="15"/>
      <c r="AS221" s="15"/>
      <c r="AT221" s="15"/>
      <c r="AU221" s="19"/>
      <c r="AV221" s="15"/>
      <c r="AW221" s="20"/>
      <c r="AX221" s="20"/>
      <c r="AY221" s="20"/>
      <c r="AZ221" s="20"/>
      <c r="BA221" s="20"/>
      <c r="BB221" s="20"/>
      <c r="BC221" s="20"/>
      <c r="BD221" s="20"/>
    </row>
    <row r="222" customFormat="false" ht="13.8" hidden="false" customHeight="false" outlineLevel="0" collapsed="false">
      <c r="A222" s="15"/>
      <c r="B222" s="15"/>
      <c r="D222" s="15"/>
      <c r="E222" s="15"/>
      <c r="F222" s="15"/>
      <c r="G222" s="16"/>
      <c r="H222" s="15"/>
      <c r="I222" s="17"/>
      <c r="J222" s="15"/>
      <c r="K222" s="15"/>
      <c r="L222" s="18"/>
      <c r="M222" s="19"/>
      <c r="T222" s="15"/>
      <c r="AS222" s="15"/>
      <c r="AT222" s="15"/>
      <c r="AU222" s="19"/>
      <c r="AV222" s="15"/>
      <c r="AW222" s="20"/>
      <c r="AX222" s="20"/>
      <c r="AY222" s="20"/>
      <c r="AZ222" s="20"/>
      <c r="BA222" s="20"/>
      <c r="BB222" s="20"/>
      <c r="BC222" s="20"/>
      <c r="BD222" s="20"/>
    </row>
    <row r="223" customFormat="false" ht="13.8" hidden="false" customHeight="false" outlineLevel="0" collapsed="false">
      <c r="A223" s="15"/>
      <c r="B223" s="15"/>
      <c r="D223" s="15"/>
      <c r="E223" s="15"/>
      <c r="F223" s="15"/>
      <c r="G223" s="16"/>
      <c r="H223" s="15"/>
      <c r="I223" s="17"/>
      <c r="J223" s="15"/>
      <c r="K223" s="15"/>
      <c r="L223" s="18"/>
      <c r="M223" s="19"/>
      <c r="T223" s="15"/>
      <c r="AS223" s="15"/>
      <c r="AT223" s="15"/>
      <c r="AU223" s="19"/>
      <c r="AV223" s="15"/>
      <c r="AW223" s="20"/>
      <c r="AX223" s="20"/>
      <c r="AY223" s="20"/>
      <c r="AZ223" s="20"/>
      <c r="BA223" s="20"/>
      <c r="BB223" s="20"/>
      <c r="BC223" s="20"/>
      <c r="BD223" s="20"/>
    </row>
    <row r="224" customFormat="false" ht="13.8" hidden="false" customHeight="false" outlineLevel="0" collapsed="false">
      <c r="A224" s="15"/>
      <c r="B224" s="15"/>
      <c r="D224" s="15"/>
      <c r="E224" s="15"/>
      <c r="F224" s="15"/>
      <c r="G224" s="16"/>
      <c r="H224" s="15"/>
      <c r="I224" s="17"/>
      <c r="J224" s="15"/>
      <c r="K224" s="15"/>
      <c r="L224" s="18"/>
      <c r="M224" s="19"/>
      <c r="T224" s="15"/>
      <c r="AS224" s="15"/>
      <c r="AT224" s="15"/>
      <c r="AU224" s="19"/>
      <c r="AV224" s="15"/>
      <c r="AW224" s="20"/>
      <c r="AX224" s="20"/>
      <c r="AY224" s="20"/>
      <c r="AZ224" s="20"/>
      <c r="BA224" s="20"/>
      <c r="BB224" s="20"/>
      <c r="BC224" s="20"/>
      <c r="BD224" s="20"/>
    </row>
    <row r="225" customFormat="false" ht="13.8" hidden="false" customHeight="false" outlineLevel="0" collapsed="false">
      <c r="A225" s="15"/>
      <c r="B225" s="15"/>
      <c r="D225" s="15"/>
      <c r="E225" s="15"/>
      <c r="F225" s="15"/>
      <c r="G225" s="16"/>
      <c r="H225" s="15"/>
      <c r="I225" s="17"/>
      <c r="J225" s="15"/>
      <c r="K225" s="15"/>
      <c r="L225" s="18"/>
      <c r="M225" s="19"/>
      <c r="T225" s="15"/>
      <c r="AS225" s="15"/>
      <c r="AT225" s="15"/>
      <c r="AU225" s="19"/>
      <c r="AV225" s="15"/>
      <c r="AW225" s="20"/>
      <c r="AX225" s="20"/>
      <c r="AY225" s="20"/>
      <c r="AZ225" s="20"/>
      <c r="BA225" s="20"/>
      <c r="BB225" s="20"/>
      <c r="BC225" s="20"/>
      <c r="BD225" s="20"/>
    </row>
    <row r="226" customFormat="false" ht="13.8" hidden="false" customHeight="false" outlineLevel="0" collapsed="false">
      <c r="A226" s="15"/>
      <c r="B226" s="15"/>
      <c r="D226" s="15"/>
      <c r="E226" s="15"/>
      <c r="F226" s="15"/>
      <c r="G226" s="16"/>
      <c r="H226" s="15"/>
      <c r="I226" s="17"/>
      <c r="J226" s="15"/>
      <c r="K226" s="15"/>
      <c r="L226" s="18"/>
      <c r="M226" s="19"/>
      <c r="T226" s="15"/>
      <c r="AS226" s="15"/>
      <c r="AT226" s="15"/>
      <c r="AU226" s="19"/>
      <c r="AV226" s="15"/>
      <c r="AW226" s="20"/>
      <c r="AX226" s="20"/>
      <c r="AY226" s="20"/>
      <c r="AZ226" s="20"/>
      <c r="BA226" s="20"/>
      <c r="BB226" s="20"/>
      <c r="BC226" s="20"/>
      <c r="BD226" s="20"/>
    </row>
    <row r="227" customFormat="false" ht="13.8" hidden="false" customHeight="false" outlineLevel="0" collapsed="false">
      <c r="A227" s="15"/>
      <c r="B227" s="15"/>
      <c r="D227" s="15"/>
      <c r="E227" s="15"/>
      <c r="F227" s="15"/>
      <c r="G227" s="16"/>
      <c r="H227" s="15"/>
      <c r="I227" s="17"/>
      <c r="J227" s="15"/>
      <c r="K227" s="15"/>
      <c r="L227" s="18"/>
      <c r="M227" s="19"/>
      <c r="T227" s="15"/>
      <c r="AS227" s="15"/>
      <c r="AT227" s="15"/>
      <c r="AU227" s="19"/>
      <c r="AV227" s="15"/>
      <c r="AW227" s="20"/>
      <c r="AX227" s="20"/>
      <c r="AY227" s="20"/>
      <c r="AZ227" s="20"/>
      <c r="BA227" s="20"/>
      <c r="BB227" s="20"/>
      <c r="BC227" s="20"/>
      <c r="BD227" s="20"/>
    </row>
    <row r="228" customFormat="false" ht="13.8" hidden="false" customHeight="false" outlineLevel="0" collapsed="false">
      <c r="A228" s="15"/>
      <c r="B228" s="15"/>
      <c r="D228" s="15"/>
      <c r="E228" s="15"/>
      <c r="F228" s="15"/>
      <c r="G228" s="16"/>
      <c r="H228" s="15"/>
      <c r="I228" s="17"/>
      <c r="J228" s="15"/>
      <c r="K228" s="15"/>
      <c r="L228" s="18"/>
      <c r="M228" s="19"/>
      <c r="T228" s="15"/>
      <c r="AS228" s="15"/>
      <c r="AT228" s="15"/>
      <c r="AU228" s="19"/>
      <c r="AV228" s="15"/>
      <c r="AW228" s="20"/>
      <c r="AX228" s="20"/>
      <c r="AY228" s="20"/>
      <c r="AZ228" s="20"/>
      <c r="BA228" s="20"/>
      <c r="BB228" s="20"/>
      <c r="BC228" s="20"/>
      <c r="BD228" s="20"/>
    </row>
    <row r="229" customFormat="false" ht="13.8" hidden="false" customHeight="false" outlineLevel="0" collapsed="false">
      <c r="A229" s="15"/>
      <c r="B229" s="15"/>
      <c r="D229" s="15"/>
      <c r="E229" s="15"/>
      <c r="F229" s="15"/>
      <c r="G229" s="16"/>
      <c r="H229" s="15"/>
      <c r="I229" s="17"/>
      <c r="J229" s="15"/>
      <c r="K229" s="15"/>
      <c r="L229" s="18"/>
      <c r="M229" s="19"/>
      <c r="T229" s="15"/>
      <c r="AS229" s="15"/>
      <c r="AT229" s="15"/>
      <c r="AU229" s="19"/>
      <c r="AV229" s="15"/>
      <c r="AW229" s="20"/>
      <c r="AX229" s="20"/>
      <c r="AY229" s="20"/>
      <c r="AZ229" s="20"/>
      <c r="BA229" s="20"/>
      <c r="BB229" s="20"/>
      <c r="BC229" s="20"/>
      <c r="BD229" s="20"/>
    </row>
    <row r="230" customFormat="false" ht="13.8" hidden="false" customHeight="false" outlineLevel="0" collapsed="false">
      <c r="A230" s="15"/>
      <c r="B230" s="15"/>
      <c r="D230" s="15"/>
      <c r="E230" s="15"/>
      <c r="F230" s="15"/>
      <c r="G230" s="16"/>
      <c r="H230" s="15"/>
      <c r="I230" s="17"/>
      <c r="J230" s="15"/>
      <c r="K230" s="15"/>
      <c r="L230" s="18"/>
      <c r="M230" s="19"/>
      <c r="T230" s="15"/>
      <c r="AS230" s="15"/>
      <c r="AT230" s="15"/>
      <c r="AU230" s="19"/>
      <c r="AV230" s="15"/>
      <c r="AW230" s="20"/>
      <c r="AX230" s="20"/>
      <c r="AY230" s="20"/>
      <c r="AZ230" s="20"/>
      <c r="BA230" s="20"/>
      <c r="BB230" s="20"/>
      <c r="BC230" s="20"/>
      <c r="BD230" s="20"/>
    </row>
    <row r="231" customFormat="false" ht="13.8" hidden="false" customHeight="false" outlineLevel="0" collapsed="false">
      <c r="A231" s="15"/>
      <c r="B231" s="15"/>
      <c r="D231" s="15"/>
      <c r="E231" s="15"/>
      <c r="F231" s="15"/>
      <c r="G231" s="16"/>
      <c r="H231" s="15"/>
      <c r="I231" s="17"/>
      <c r="J231" s="15"/>
      <c r="K231" s="15"/>
      <c r="L231" s="18"/>
      <c r="M231" s="19"/>
      <c r="T231" s="15"/>
      <c r="AS231" s="15"/>
      <c r="AT231" s="15"/>
      <c r="AU231" s="19"/>
      <c r="AV231" s="15"/>
      <c r="AW231" s="20"/>
      <c r="AX231" s="20"/>
      <c r="AY231" s="20"/>
      <c r="AZ231" s="20"/>
      <c r="BA231" s="20"/>
      <c r="BB231" s="20"/>
      <c r="BC231" s="20"/>
      <c r="BD231" s="20"/>
    </row>
    <row r="232" customFormat="false" ht="13.8" hidden="false" customHeight="false" outlineLevel="0" collapsed="false">
      <c r="A232" s="15"/>
      <c r="B232" s="15"/>
      <c r="D232" s="15"/>
      <c r="E232" s="15"/>
      <c r="F232" s="15"/>
      <c r="G232" s="16"/>
      <c r="H232" s="15"/>
      <c r="I232" s="17"/>
      <c r="J232" s="15"/>
      <c r="K232" s="15"/>
      <c r="L232" s="18"/>
      <c r="M232" s="19"/>
      <c r="T232" s="15"/>
      <c r="AS232" s="15"/>
      <c r="AT232" s="15"/>
      <c r="AU232" s="19"/>
      <c r="AV232" s="15"/>
      <c r="AW232" s="20"/>
      <c r="AX232" s="20"/>
      <c r="AY232" s="20"/>
      <c r="AZ232" s="20"/>
      <c r="BA232" s="20"/>
      <c r="BB232" s="20"/>
      <c r="BC232" s="20"/>
      <c r="BD232" s="20"/>
    </row>
    <row r="233" customFormat="false" ht="13.8" hidden="false" customHeight="false" outlineLevel="0" collapsed="false">
      <c r="A233" s="15"/>
      <c r="B233" s="15"/>
      <c r="D233" s="15"/>
      <c r="E233" s="15"/>
      <c r="F233" s="15"/>
      <c r="G233" s="16"/>
      <c r="H233" s="15"/>
      <c r="I233" s="17"/>
      <c r="J233" s="15"/>
      <c r="K233" s="15"/>
      <c r="L233" s="18"/>
      <c r="M233" s="19"/>
      <c r="T233" s="15"/>
      <c r="AS233" s="15"/>
      <c r="AT233" s="15"/>
      <c r="AU233" s="19"/>
      <c r="AV233" s="15"/>
      <c r="AW233" s="20"/>
      <c r="AX233" s="20"/>
      <c r="AY233" s="20"/>
      <c r="AZ233" s="20"/>
      <c r="BA233" s="20"/>
      <c r="BB233" s="20"/>
      <c r="BC233" s="20"/>
      <c r="BD233" s="20"/>
    </row>
    <row r="234" customFormat="false" ht="13.8" hidden="false" customHeight="false" outlineLevel="0" collapsed="false">
      <c r="A234" s="15"/>
      <c r="B234" s="15"/>
      <c r="D234" s="15"/>
      <c r="E234" s="15"/>
      <c r="F234" s="15"/>
      <c r="G234" s="16"/>
      <c r="H234" s="15"/>
      <c r="I234" s="17"/>
      <c r="J234" s="15"/>
      <c r="K234" s="15"/>
      <c r="L234" s="18"/>
      <c r="M234" s="19"/>
      <c r="T234" s="15"/>
      <c r="AS234" s="15"/>
      <c r="AT234" s="15"/>
      <c r="AU234" s="19"/>
      <c r="AV234" s="15"/>
      <c r="AW234" s="20"/>
      <c r="AX234" s="20"/>
      <c r="AY234" s="20"/>
      <c r="AZ234" s="20"/>
      <c r="BA234" s="20"/>
      <c r="BB234" s="20"/>
      <c r="BC234" s="20"/>
      <c r="BD234" s="20"/>
    </row>
    <row r="235" customFormat="false" ht="13.8" hidden="false" customHeight="false" outlineLevel="0" collapsed="false">
      <c r="A235" s="15"/>
      <c r="B235" s="15"/>
      <c r="D235" s="15"/>
      <c r="E235" s="15"/>
      <c r="F235" s="15"/>
      <c r="G235" s="16"/>
      <c r="H235" s="15"/>
      <c r="I235" s="17"/>
      <c r="J235" s="15"/>
      <c r="K235" s="15"/>
      <c r="L235" s="18"/>
      <c r="M235" s="19"/>
      <c r="T235" s="15"/>
      <c r="AS235" s="15"/>
      <c r="AT235" s="15"/>
      <c r="AU235" s="19"/>
      <c r="AV235" s="15"/>
      <c r="AW235" s="20"/>
      <c r="AX235" s="20"/>
      <c r="AY235" s="20"/>
      <c r="AZ235" s="20"/>
      <c r="BA235" s="20"/>
      <c r="BB235" s="20"/>
      <c r="BC235" s="20"/>
      <c r="BD235" s="20"/>
    </row>
    <row r="236" customFormat="false" ht="13.8" hidden="false" customHeight="false" outlineLevel="0" collapsed="false">
      <c r="A236" s="15"/>
      <c r="B236" s="15"/>
      <c r="D236" s="15"/>
      <c r="E236" s="15"/>
      <c r="F236" s="15"/>
      <c r="G236" s="16"/>
      <c r="H236" s="15"/>
      <c r="I236" s="17"/>
      <c r="J236" s="15"/>
      <c r="K236" s="15"/>
      <c r="L236" s="18"/>
      <c r="M236" s="19"/>
      <c r="T236" s="15"/>
      <c r="AS236" s="15"/>
      <c r="AT236" s="15"/>
      <c r="AU236" s="19"/>
      <c r="AV236" s="15"/>
      <c r="AW236" s="20"/>
      <c r="AX236" s="20"/>
      <c r="AY236" s="20"/>
      <c r="AZ236" s="20"/>
      <c r="BA236" s="20"/>
      <c r="BB236" s="20"/>
      <c r="BC236" s="20"/>
      <c r="BD236" s="20"/>
    </row>
    <row r="237" customFormat="false" ht="13.8" hidden="false" customHeight="false" outlineLevel="0" collapsed="false">
      <c r="A237" s="15"/>
      <c r="B237" s="15"/>
      <c r="D237" s="15"/>
      <c r="E237" s="15"/>
      <c r="F237" s="15"/>
      <c r="G237" s="16"/>
      <c r="H237" s="15"/>
      <c r="I237" s="17"/>
      <c r="J237" s="15"/>
      <c r="K237" s="15"/>
      <c r="L237" s="18"/>
      <c r="M237" s="19"/>
      <c r="T237" s="15"/>
      <c r="AS237" s="15"/>
      <c r="AT237" s="15"/>
      <c r="AU237" s="19"/>
      <c r="AV237" s="15"/>
      <c r="AW237" s="20"/>
      <c r="AX237" s="20"/>
      <c r="AY237" s="20"/>
      <c r="AZ237" s="20"/>
      <c r="BA237" s="20"/>
      <c r="BB237" s="20"/>
      <c r="BC237" s="20"/>
      <c r="BD237" s="20"/>
    </row>
    <row r="238" customFormat="false" ht="13.8" hidden="false" customHeight="false" outlineLevel="0" collapsed="false">
      <c r="A238" s="15"/>
      <c r="B238" s="15"/>
      <c r="D238" s="15"/>
      <c r="E238" s="15"/>
      <c r="F238" s="15"/>
      <c r="G238" s="16"/>
      <c r="H238" s="15"/>
      <c r="I238" s="17"/>
      <c r="J238" s="15"/>
      <c r="K238" s="15"/>
      <c r="L238" s="18"/>
      <c r="M238" s="19"/>
      <c r="T238" s="15"/>
      <c r="AS238" s="15"/>
      <c r="AT238" s="15"/>
      <c r="AU238" s="19"/>
      <c r="AV238" s="15"/>
      <c r="AW238" s="20"/>
      <c r="AX238" s="20"/>
      <c r="AY238" s="20"/>
      <c r="AZ238" s="20"/>
      <c r="BA238" s="20"/>
      <c r="BB238" s="20"/>
      <c r="BC238" s="20"/>
      <c r="BD238" s="20"/>
    </row>
    <row r="239" customFormat="false" ht="13.8" hidden="false" customHeight="false" outlineLevel="0" collapsed="false">
      <c r="A239" s="15"/>
      <c r="B239" s="15"/>
      <c r="D239" s="15"/>
      <c r="E239" s="15"/>
      <c r="F239" s="15"/>
      <c r="G239" s="16"/>
      <c r="H239" s="15"/>
      <c r="I239" s="17"/>
      <c r="J239" s="15"/>
      <c r="K239" s="15"/>
      <c r="L239" s="18"/>
      <c r="M239" s="19"/>
      <c r="T239" s="15"/>
      <c r="AS239" s="15"/>
      <c r="AT239" s="15"/>
      <c r="AU239" s="19"/>
      <c r="AV239" s="15"/>
      <c r="AW239" s="20"/>
      <c r="AX239" s="20"/>
      <c r="AY239" s="20"/>
      <c r="AZ239" s="20"/>
      <c r="BA239" s="20"/>
      <c r="BB239" s="20"/>
      <c r="BC239" s="20"/>
      <c r="BD239" s="20"/>
    </row>
    <row r="240" customFormat="false" ht="13.8" hidden="false" customHeight="false" outlineLevel="0" collapsed="false">
      <c r="A240" s="15"/>
      <c r="B240" s="15"/>
      <c r="D240" s="15"/>
      <c r="E240" s="15"/>
      <c r="F240" s="15"/>
      <c r="G240" s="16"/>
      <c r="H240" s="15"/>
      <c r="I240" s="17"/>
      <c r="J240" s="15"/>
      <c r="K240" s="15"/>
      <c r="L240" s="18"/>
      <c r="M240" s="19"/>
      <c r="T240" s="15"/>
      <c r="AS240" s="15"/>
      <c r="AT240" s="15"/>
      <c r="AU240" s="19"/>
      <c r="AV240" s="15"/>
      <c r="AW240" s="20"/>
      <c r="AX240" s="20"/>
      <c r="AY240" s="20"/>
      <c r="AZ240" s="20"/>
      <c r="BA240" s="20"/>
      <c r="BB240" s="20"/>
      <c r="BC240" s="20"/>
      <c r="BD240" s="20"/>
    </row>
    <row r="241" customFormat="false" ht="13.8" hidden="false" customHeight="false" outlineLevel="0" collapsed="false">
      <c r="A241" s="15"/>
      <c r="B241" s="15"/>
      <c r="D241" s="15"/>
      <c r="E241" s="15"/>
      <c r="F241" s="15"/>
      <c r="G241" s="16"/>
      <c r="H241" s="15"/>
      <c r="I241" s="17"/>
      <c r="J241" s="15"/>
      <c r="K241" s="15"/>
      <c r="L241" s="18"/>
      <c r="M241" s="19"/>
      <c r="T241" s="15"/>
      <c r="AS241" s="15"/>
      <c r="AT241" s="15"/>
      <c r="AU241" s="19"/>
      <c r="AV241" s="15"/>
      <c r="AW241" s="20"/>
      <c r="AX241" s="20"/>
      <c r="AY241" s="20"/>
      <c r="AZ241" s="20"/>
      <c r="BA241" s="20"/>
      <c r="BB241" s="20"/>
      <c r="BC241" s="20"/>
      <c r="BD241" s="20"/>
    </row>
    <row r="242" customFormat="false" ht="13.8" hidden="false" customHeight="false" outlineLevel="0" collapsed="false">
      <c r="A242" s="15"/>
      <c r="B242" s="15"/>
      <c r="D242" s="15"/>
      <c r="E242" s="15"/>
      <c r="F242" s="15"/>
      <c r="G242" s="16"/>
      <c r="H242" s="15"/>
      <c r="I242" s="17"/>
      <c r="J242" s="15"/>
      <c r="K242" s="15"/>
      <c r="L242" s="18"/>
      <c r="M242" s="19"/>
      <c r="T242" s="15"/>
      <c r="AS242" s="15"/>
      <c r="AT242" s="15"/>
      <c r="AU242" s="19"/>
      <c r="AV242" s="15"/>
      <c r="AW242" s="20"/>
      <c r="AX242" s="20"/>
      <c r="AY242" s="20"/>
      <c r="AZ242" s="20"/>
      <c r="BA242" s="20"/>
      <c r="BB242" s="20"/>
      <c r="BC242" s="20"/>
      <c r="BD242" s="20"/>
    </row>
    <row r="243" customFormat="false" ht="13.8" hidden="false" customHeight="false" outlineLevel="0" collapsed="false">
      <c r="A243" s="15"/>
      <c r="B243" s="15"/>
      <c r="D243" s="15"/>
      <c r="E243" s="15"/>
      <c r="F243" s="15"/>
      <c r="G243" s="16"/>
      <c r="H243" s="15"/>
      <c r="I243" s="17"/>
      <c r="J243" s="15"/>
      <c r="K243" s="15"/>
      <c r="L243" s="18"/>
      <c r="M243" s="19"/>
      <c r="T243" s="15"/>
      <c r="AS243" s="15"/>
      <c r="AT243" s="15"/>
      <c r="AU243" s="19"/>
      <c r="AV243" s="15"/>
      <c r="AW243" s="20"/>
      <c r="AX243" s="20"/>
      <c r="AY243" s="20"/>
      <c r="AZ243" s="20"/>
      <c r="BA243" s="20"/>
      <c r="BB243" s="20"/>
      <c r="BC243" s="20"/>
      <c r="BD243" s="20"/>
    </row>
    <row r="244" customFormat="false" ht="13.8" hidden="false" customHeight="false" outlineLevel="0" collapsed="false">
      <c r="A244" s="15"/>
      <c r="B244" s="15"/>
      <c r="D244" s="15"/>
      <c r="E244" s="15"/>
      <c r="F244" s="15"/>
      <c r="G244" s="16"/>
      <c r="H244" s="15"/>
      <c r="I244" s="17"/>
      <c r="J244" s="15"/>
      <c r="K244" s="15"/>
      <c r="L244" s="18"/>
      <c r="M244" s="19"/>
      <c r="T244" s="15"/>
      <c r="AS244" s="15"/>
      <c r="AT244" s="15"/>
      <c r="AU244" s="19"/>
      <c r="AV244" s="15"/>
      <c r="AW244" s="20"/>
      <c r="AX244" s="20"/>
      <c r="AY244" s="20"/>
      <c r="AZ244" s="20"/>
      <c r="BA244" s="20"/>
      <c r="BB244" s="20"/>
      <c r="BC244" s="20"/>
      <c r="BD244" s="20"/>
    </row>
    <row r="245" customFormat="false" ht="13.8" hidden="false" customHeight="false" outlineLevel="0" collapsed="false">
      <c r="A245" s="15"/>
      <c r="B245" s="15"/>
      <c r="D245" s="15"/>
      <c r="E245" s="15"/>
      <c r="F245" s="15"/>
      <c r="G245" s="16"/>
      <c r="H245" s="15"/>
      <c r="I245" s="17"/>
      <c r="J245" s="15"/>
      <c r="K245" s="15"/>
      <c r="L245" s="18"/>
      <c r="M245" s="19"/>
      <c r="T245" s="15"/>
      <c r="AS245" s="15"/>
      <c r="AT245" s="15"/>
      <c r="AU245" s="19"/>
      <c r="AV245" s="15"/>
      <c r="AW245" s="20"/>
      <c r="AX245" s="20"/>
      <c r="AY245" s="20"/>
      <c r="AZ245" s="20"/>
      <c r="BA245" s="20"/>
      <c r="BB245" s="20"/>
      <c r="BC245" s="20"/>
      <c r="BD245" s="20"/>
    </row>
    <row r="246" customFormat="false" ht="13.8" hidden="false" customHeight="false" outlineLevel="0" collapsed="false">
      <c r="A246" s="15"/>
      <c r="B246" s="15"/>
      <c r="D246" s="15"/>
      <c r="E246" s="15"/>
      <c r="F246" s="15"/>
      <c r="G246" s="16"/>
      <c r="H246" s="15"/>
      <c r="I246" s="17"/>
      <c r="J246" s="15"/>
      <c r="K246" s="15"/>
      <c r="L246" s="18"/>
      <c r="M246" s="19"/>
      <c r="T246" s="15"/>
      <c r="AS246" s="15"/>
      <c r="AT246" s="15"/>
      <c r="AU246" s="19"/>
      <c r="AV246" s="15"/>
      <c r="AW246" s="20"/>
      <c r="AX246" s="20"/>
      <c r="AY246" s="20"/>
      <c r="AZ246" s="20"/>
      <c r="BA246" s="20"/>
      <c r="BB246" s="20"/>
      <c r="BC246" s="20"/>
      <c r="BD246" s="20"/>
    </row>
    <row r="247" customFormat="false" ht="13.8" hidden="false" customHeight="false" outlineLevel="0" collapsed="false">
      <c r="A247" s="15"/>
      <c r="B247" s="15"/>
      <c r="D247" s="15"/>
      <c r="E247" s="15"/>
      <c r="F247" s="15"/>
      <c r="G247" s="16"/>
      <c r="H247" s="15"/>
      <c r="I247" s="17"/>
      <c r="J247" s="15"/>
      <c r="K247" s="15"/>
      <c r="L247" s="18"/>
      <c r="M247" s="19"/>
      <c r="T247" s="15"/>
      <c r="AS247" s="15"/>
      <c r="AT247" s="15"/>
      <c r="AU247" s="19"/>
      <c r="AV247" s="15"/>
      <c r="AW247" s="20"/>
      <c r="AX247" s="20"/>
      <c r="AY247" s="20"/>
      <c r="AZ247" s="20"/>
      <c r="BA247" s="20"/>
      <c r="BB247" s="20"/>
      <c r="BC247" s="20"/>
      <c r="BD247" s="20"/>
    </row>
    <row r="248" customFormat="false" ht="13.8" hidden="false" customHeight="false" outlineLevel="0" collapsed="false">
      <c r="A248" s="15"/>
      <c r="B248" s="15"/>
      <c r="D248" s="15"/>
      <c r="E248" s="15"/>
      <c r="F248" s="15"/>
      <c r="G248" s="16"/>
      <c r="H248" s="15"/>
      <c r="I248" s="17"/>
      <c r="J248" s="15"/>
      <c r="K248" s="15"/>
      <c r="L248" s="18"/>
      <c r="M248" s="19"/>
      <c r="T248" s="15"/>
      <c r="AS248" s="15"/>
      <c r="AT248" s="15"/>
      <c r="AU248" s="19"/>
      <c r="AV248" s="15"/>
      <c r="AW248" s="20"/>
      <c r="AX248" s="20"/>
      <c r="AY248" s="20"/>
      <c r="AZ248" s="20"/>
      <c r="BA248" s="20"/>
      <c r="BB248" s="20"/>
      <c r="BC248" s="20"/>
      <c r="BD248" s="20"/>
    </row>
    <row r="249" customFormat="false" ht="13.8" hidden="false" customHeight="false" outlineLevel="0" collapsed="false">
      <c r="A249" s="15"/>
      <c r="B249" s="15"/>
      <c r="D249" s="15"/>
      <c r="E249" s="15"/>
      <c r="F249" s="15"/>
      <c r="G249" s="16"/>
      <c r="H249" s="15"/>
      <c r="I249" s="17"/>
      <c r="J249" s="15"/>
      <c r="K249" s="15"/>
      <c r="L249" s="18"/>
      <c r="M249" s="19"/>
      <c r="T249" s="15"/>
      <c r="AS249" s="15"/>
      <c r="AT249" s="15"/>
      <c r="AU249" s="19"/>
      <c r="AV249" s="15"/>
      <c r="AW249" s="20"/>
      <c r="AX249" s="20"/>
      <c r="AY249" s="20"/>
      <c r="AZ249" s="20"/>
      <c r="BA249" s="20"/>
      <c r="BB249" s="20"/>
      <c r="BC249" s="20"/>
      <c r="BD249" s="20"/>
    </row>
    <row r="250" customFormat="false" ht="13.8" hidden="false" customHeight="false" outlineLevel="0" collapsed="false">
      <c r="A250" s="15"/>
      <c r="B250" s="15"/>
      <c r="D250" s="15"/>
      <c r="E250" s="15"/>
      <c r="F250" s="15"/>
      <c r="G250" s="16"/>
      <c r="H250" s="15"/>
      <c r="I250" s="17"/>
      <c r="J250" s="15"/>
      <c r="K250" s="15"/>
      <c r="L250" s="18"/>
      <c r="M250" s="19"/>
      <c r="T250" s="15"/>
      <c r="AS250" s="15"/>
      <c r="AT250" s="15"/>
      <c r="AU250" s="19"/>
      <c r="AV250" s="15"/>
      <c r="AW250" s="20"/>
      <c r="AX250" s="20"/>
      <c r="AY250" s="20"/>
      <c r="AZ250" s="20"/>
      <c r="BA250" s="20"/>
      <c r="BB250" s="20"/>
      <c r="BC250" s="20"/>
      <c r="BD250" s="20"/>
    </row>
    <row r="251" customFormat="false" ht="13.8" hidden="false" customHeight="false" outlineLevel="0" collapsed="false">
      <c r="A251" s="15"/>
      <c r="B251" s="15"/>
      <c r="D251" s="15"/>
      <c r="E251" s="15"/>
      <c r="F251" s="15"/>
      <c r="G251" s="16"/>
      <c r="H251" s="15"/>
      <c r="I251" s="17"/>
      <c r="J251" s="15"/>
      <c r="K251" s="15"/>
      <c r="L251" s="18"/>
      <c r="M251" s="19"/>
      <c r="T251" s="15"/>
      <c r="AS251" s="15"/>
      <c r="AT251" s="15"/>
      <c r="AU251" s="19"/>
      <c r="AV251" s="15"/>
      <c r="AW251" s="20"/>
      <c r="AX251" s="20"/>
      <c r="AY251" s="20"/>
      <c r="AZ251" s="20"/>
      <c r="BA251" s="20"/>
      <c r="BB251" s="20"/>
      <c r="BC251" s="20"/>
      <c r="BD251" s="20"/>
    </row>
    <row r="252" customFormat="false" ht="13.8" hidden="false" customHeight="false" outlineLevel="0" collapsed="false">
      <c r="A252" s="15"/>
      <c r="B252" s="15"/>
      <c r="D252" s="15"/>
      <c r="E252" s="15"/>
      <c r="F252" s="15"/>
      <c r="G252" s="16"/>
      <c r="H252" s="15"/>
      <c r="I252" s="17"/>
      <c r="J252" s="15"/>
      <c r="K252" s="15"/>
      <c r="L252" s="18"/>
      <c r="M252" s="19"/>
      <c r="T252" s="15"/>
      <c r="AS252" s="15"/>
      <c r="AT252" s="15"/>
      <c r="AU252" s="19"/>
      <c r="AV252" s="15"/>
      <c r="AW252" s="20"/>
      <c r="AX252" s="20"/>
      <c r="AY252" s="20"/>
      <c r="AZ252" s="20"/>
      <c r="BA252" s="20"/>
      <c r="BB252" s="20"/>
      <c r="BC252" s="20"/>
      <c r="BD252" s="20"/>
    </row>
    <row r="253" customFormat="false" ht="13.8" hidden="false" customHeight="false" outlineLevel="0" collapsed="false">
      <c r="A253" s="15"/>
      <c r="B253" s="15"/>
      <c r="D253" s="15"/>
      <c r="E253" s="15"/>
      <c r="F253" s="15"/>
      <c r="G253" s="16"/>
      <c r="H253" s="15"/>
      <c r="I253" s="17"/>
      <c r="J253" s="15"/>
      <c r="K253" s="15"/>
      <c r="L253" s="18"/>
      <c r="M253" s="19"/>
      <c r="T253" s="15"/>
      <c r="AS253" s="15"/>
      <c r="AT253" s="15"/>
      <c r="AU253" s="19"/>
      <c r="AV253" s="15"/>
      <c r="AW253" s="20"/>
      <c r="AX253" s="20"/>
      <c r="AY253" s="20"/>
      <c r="AZ253" s="20"/>
      <c r="BA253" s="20"/>
      <c r="BB253" s="20"/>
      <c r="BC253" s="20"/>
      <c r="BD253" s="20"/>
    </row>
    <row r="254" customFormat="false" ht="13.8" hidden="false" customHeight="false" outlineLevel="0" collapsed="false">
      <c r="A254" s="15"/>
      <c r="B254" s="15"/>
      <c r="D254" s="15"/>
      <c r="E254" s="15"/>
      <c r="F254" s="15"/>
      <c r="G254" s="16"/>
      <c r="H254" s="15"/>
      <c r="I254" s="17"/>
      <c r="J254" s="15"/>
      <c r="K254" s="15"/>
      <c r="L254" s="18"/>
      <c r="M254" s="19"/>
      <c r="T254" s="15"/>
      <c r="AS254" s="15"/>
      <c r="AT254" s="15"/>
      <c r="AU254" s="19"/>
      <c r="AV254" s="15"/>
      <c r="AW254" s="20"/>
      <c r="AX254" s="20"/>
      <c r="AY254" s="20"/>
      <c r="AZ254" s="20"/>
      <c r="BA254" s="20"/>
      <c r="BB254" s="20"/>
      <c r="BC254" s="20"/>
      <c r="BD254" s="20"/>
    </row>
    <row r="255" customFormat="false" ht="13.8" hidden="false" customHeight="false" outlineLevel="0" collapsed="false">
      <c r="A255" s="15"/>
      <c r="B255" s="15"/>
      <c r="D255" s="15"/>
      <c r="E255" s="15"/>
      <c r="F255" s="15"/>
      <c r="G255" s="16"/>
      <c r="H255" s="15"/>
      <c r="I255" s="17"/>
      <c r="J255" s="15"/>
      <c r="K255" s="15"/>
      <c r="L255" s="18"/>
      <c r="M255" s="19"/>
      <c r="T255" s="15"/>
      <c r="AS255" s="15"/>
      <c r="AT255" s="15"/>
      <c r="AU255" s="19"/>
      <c r="AV255" s="15"/>
      <c r="AW255" s="20"/>
      <c r="AX255" s="20"/>
      <c r="AY255" s="20"/>
      <c r="AZ255" s="20"/>
      <c r="BA255" s="20"/>
      <c r="BB255" s="20"/>
      <c r="BC255" s="20"/>
      <c r="BD255" s="20"/>
    </row>
    <row r="256" customFormat="false" ht="13.8" hidden="false" customHeight="false" outlineLevel="0" collapsed="false">
      <c r="A256" s="15"/>
      <c r="B256" s="15"/>
      <c r="D256" s="15"/>
      <c r="E256" s="15"/>
      <c r="F256" s="15"/>
      <c r="G256" s="16"/>
      <c r="H256" s="15"/>
      <c r="I256" s="17"/>
      <c r="J256" s="15"/>
      <c r="K256" s="15"/>
      <c r="L256" s="18"/>
      <c r="M256" s="19"/>
      <c r="T256" s="15"/>
      <c r="AS256" s="15"/>
      <c r="AT256" s="15"/>
      <c r="AU256" s="19"/>
      <c r="AV256" s="15"/>
      <c r="AW256" s="20"/>
      <c r="AX256" s="20"/>
      <c r="AY256" s="20"/>
      <c r="AZ256" s="20"/>
      <c r="BA256" s="20"/>
      <c r="BB256" s="20"/>
      <c r="BC256" s="20"/>
      <c r="BD256" s="20"/>
    </row>
    <row r="257" customFormat="false" ht="13.8" hidden="false" customHeight="false" outlineLevel="0" collapsed="false">
      <c r="A257" s="15"/>
      <c r="B257" s="15"/>
      <c r="D257" s="15"/>
      <c r="E257" s="15"/>
      <c r="F257" s="15"/>
      <c r="G257" s="16"/>
      <c r="H257" s="15"/>
      <c r="I257" s="17"/>
      <c r="J257" s="15"/>
      <c r="K257" s="15"/>
      <c r="L257" s="18"/>
      <c r="M257" s="19"/>
      <c r="T257" s="15"/>
      <c r="AS257" s="15"/>
      <c r="AT257" s="15"/>
      <c r="AU257" s="19"/>
      <c r="AV257" s="15"/>
      <c r="AW257" s="20"/>
      <c r="AX257" s="20"/>
      <c r="AY257" s="20"/>
      <c r="AZ257" s="20"/>
      <c r="BA257" s="20"/>
      <c r="BB257" s="20"/>
      <c r="BC257" s="20"/>
      <c r="BD257" s="20"/>
    </row>
    <row r="258" customFormat="false" ht="13.8" hidden="false" customHeight="false" outlineLevel="0" collapsed="false">
      <c r="A258" s="15"/>
      <c r="B258" s="15"/>
      <c r="D258" s="15"/>
      <c r="E258" s="15"/>
      <c r="F258" s="15"/>
      <c r="G258" s="16"/>
      <c r="H258" s="15"/>
      <c r="I258" s="17"/>
      <c r="J258" s="15"/>
      <c r="K258" s="15"/>
      <c r="L258" s="18"/>
      <c r="M258" s="19"/>
      <c r="T258" s="15"/>
      <c r="AS258" s="15"/>
      <c r="AT258" s="15"/>
      <c r="AU258" s="19"/>
      <c r="AV258" s="15"/>
      <c r="AW258" s="20"/>
      <c r="AX258" s="20"/>
      <c r="AY258" s="20"/>
      <c r="AZ258" s="20"/>
      <c r="BA258" s="20"/>
      <c r="BB258" s="20"/>
      <c r="BC258" s="20"/>
      <c r="BD258" s="20"/>
    </row>
    <row r="259" customFormat="false" ht="13.8" hidden="false" customHeight="false" outlineLevel="0" collapsed="false">
      <c r="A259" s="15"/>
      <c r="B259" s="15"/>
      <c r="D259" s="15"/>
      <c r="E259" s="15"/>
      <c r="F259" s="15"/>
      <c r="G259" s="16"/>
      <c r="H259" s="15"/>
      <c r="I259" s="17"/>
      <c r="J259" s="15"/>
      <c r="K259" s="15"/>
      <c r="L259" s="18"/>
      <c r="M259" s="19"/>
      <c r="T259" s="15"/>
      <c r="AS259" s="15"/>
      <c r="AT259" s="15"/>
      <c r="AU259" s="19"/>
      <c r="AV259" s="15"/>
      <c r="AW259" s="20"/>
      <c r="AX259" s="20"/>
      <c r="AY259" s="20"/>
      <c r="AZ259" s="20"/>
      <c r="BA259" s="20"/>
      <c r="BB259" s="20"/>
      <c r="BC259" s="20"/>
      <c r="BD259" s="20"/>
    </row>
    <row r="260" customFormat="false" ht="13.8" hidden="false" customHeight="false" outlineLevel="0" collapsed="false">
      <c r="A260" s="15"/>
      <c r="B260" s="15"/>
      <c r="D260" s="15"/>
      <c r="E260" s="15"/>
      <c r="F260" s="15"/>
      <c r="G260" s="16"/>
      <c r="H260" s="15"/>
      <c r="I260" s="17"/>
      <c r="J260" s="15"/>
      <c r="K260" s="15"/>
      <c r="L260" s="18"/>
      <c r="M260" s="19"/>
      <c r="T260" s="15"/>
      <c r="AS260" s="15"/>
      <c r="AT260" s="15"/>
      <c r="AU260" s="19"/>
      <c r="AV260" s="15"/>
      <c r="AW260" s="20"/>
      <c r="AX260" s="20"/>
      <c r="AY260" s="20"/>
      <c r="AZ260" s="20"/>
      <c r="BA260" s="20"/>
      <c r="BB260" s="20"/>
      <c r="BC260" s="20"/>
      <c r="BD260" s="20"/>
    </row>
    <row r="261" customFormat="false" ht="13.8" hidden="false" customHeight="false" outlineLevel="0" collapsed="false">
      <c r="A261" s="15"/>
      <c r="B261" s="15"/>
      <c r="D261" s="15"/>
      <c r="E261" s="15"/>
      <c r="F261" s="15"/>
      <c r="G261" s="16"/>
      <c r="H261" s="15"/>
      <c r="I261" s="17"/>
      <c r="J261" s="15"/>
      <c r="K261" s="15"/>
      <c r="L261" s="18"/>
      <c r="M261" s="19"/>
      <c r="T261" s="15"/>
      <c r="AS261" s="15"/>
      <c r="AT261" s="15"/>
      <c r="AU261" s="19"/>
      <c r="AV261" s="15"/>
      <c r="AW261" s="20"/>
      <c r="AX261" s="20"/>
      <c r="AY261" s="20"/>
      <c r="AZ261" s="20"/>
      <c r="BA261" s="20"/>
      <c r="BB261" s="20"/>
      <c r="BC261" s="20"/>
      <c r="BD261" s="20"/>
    </row>
    <row r="262" customFormat="false" ht="13.8" hidden="false" customHeight="false" outlineLevel="0" collapsed="false">
      <c r="A262" s="15"/>
      <c r="B262" s="15"/>
      <c r="D262" s="15"/>
      <c r="E262" s="15"/>
      <c r="F262" s="15"/>
      <c r="G262" s="16"/>
      <c r="H262" s="15"/>
      <c r="I262" s="17"/>
      <c r="J262" s="15"/>
      <c r="K262" s="15"/>
      <c r="L262" s="18"/>
      <c r="M262" s="19"/>
      <c r="T262" s="15"/>
      <c r="AS262" s="15"/>
      <c r="AT262" s="15"/>
      <c r="AU262" s="19"/>
      <c r="AV262" s="15"/>
      <c r="AW262" s="20"/>
      <c r="AX262" s="20"/>
      <c r="AY262" s="20"/>
      <c r="AZ262" s="20"/>
      <c r="BA262" s="20"/>
      <c r="BB262" s="20"/>
      <c r="BC262" s="20"/>
      <c r="BD262" s="20"/>
    </row>
    <row r="263" customFormat="false" ht="13.8" hidden="false" customHeight="false" outlineLevel="0" collapsed="false">
      <c r="A263" s="15"/>
      <c r="B263" s="15"/>
      <c r="D263" s="15"/>
      <c r="E263" s="15"/>
      <c r="F263" s="15"/>
      <c r="G263" s="16"/>
      <c r="H263" s="15"/>
      <c r="I263" s="17"/>
      <c r="J263" s="15"/>
      <c r="K263" s="15"/>
      <c r="L263" s="18"/>
      <c r="M263" s="19"/>
      <c r="T263" s="15"/>
      <c r="AS263" s="15"/>
      <c r="AT263" s="15"/>
      <c r="AU263" s="19"/>
      <c r="AV263" s="15"/>
      <c r="AW263" s="20"/>
      <c r="AX263" s="20"/>
      <c r="AY263" s="20"/>
      <c r="AZ263" s="20"/>
      <c r="BA263" s="20"/>
      <c r="BB263" s="20"/>
      <c r="BC263" s="20"/>
      <c r="BD263" s="20"/>
    </row>
    <row r="264" customFormat="false" ht="13.8" hidden="false" customHeight="false" outlineLevel="0" collapsed="false">
      <c r="A264" s="15"/>
      <c r="B264" s="15"/>
      <c r="D264" s="15"/>
      <c r="E264" s="15"/>
      <c r="F264" s="15"/>
      <c r="G264" s="16"/>
      <c r="H264" s="15"/>
      <c r="I264" s="17"/>
      <c r="J264" s="15"/>
      <c r="K264" s="15"/>
      <c r="L264" s="18"/>
      <c r="M264" s="19"/>
      <c r="T264" s="15"/>
      <c r="AS264" s="15"/>
      <c r="AT264" s="15"/>
      <c r="AU264" s="19"/>
      <c r="AV264" s="15"/>
      <c r="AW264" s="20"/>
      <c r="AX264" s="20"/>
      <c r="AY264" s="20"/>
      <c r="AZ264" s="20"/>
      <c r="BA264" s="20"/>
      <c r="BB264" s="20"/>
      <c r="BC264" s="20"/>
      <c r="BD264" s="20"/>
    </row>
    <row r="265" customFormat="false" ht="13.8" hidden="false" customHeight="false" outlineLevel="0" collapsed="false">
      <c r="A265" s="15"/>
      <c r="B265" s="15"/>
      <c r="D265" s="15"/>
      <c r="E265" s="15"/>
      <c r="F265" s="15"/>
      <c r="G265" s="16"/>
      <c r="H265" s="15"/>
      <c r="I265" s="17"/>
      <c r="J265" s="15"/>
      <c r="K265" s="15"/>
      <c r="L265" s="18"/>
      <c r="M265" s="19"/>
      <c r="T265" s="15"/>
      <c r="AS265" s="15"/>
      <c r="AT265" s="15"/>
      <c r="AU265" s="19"/>
      <c r="AV265" s="15"/>
      <c r="AW265" s="20"/>
      <c r="AX265" s="20"/>
      <c r="AY265" s="20"/>
      <c r="AZ265" s="20"/>
      <c r="BA265" s="20"/>
      <c r="BB265" s="20"/>
      <c r="BC265" s="20"/>
      <c r="BD265" s="20"/>
    </row>
    <row r="266" customFormat="false" ht="13.8" hidden="false" customHeight="false" outlineLevel="0" collapsed="false">
      <c r="A266" s="15"/>
      <c r="B266" s="15"/>
      <c r="D266" s="15"/>
      <c r="E266" s="15"/>
      <c r="F266" s="15"/>
      <c r="G266" s="16"/>
      <c r="H266" s="15"/>
      <c r="I266" s="17"/>
      <c r="J266" s="15"/>
      <c r="K266" s="15"/>
      <c r="L266" s="18"/>
      <c r="M266" s="19"/>
      <c r="T266" s="15"/>
      <c r="AS266" s="15"/>
      <c r="AT266" s="15"/>
      <c r="AU266" s="19"/>
      <c r="AV266" s="15"/>
      <c r="AW266" s="20"/>
      <c r="AX266" s="20"/>
      <c r="AY266" s="20"/>
      <c r="AZ266" s="20"/>
      <c r="BA266" s="20"/>
      <c r="BB266" s="20"/>
      <c r="BC266" s="20"/>
      <c r="BD266" s="20"/>
    </row>
    <row r="267" customFormat="false" ht="13.8" hidden="false" customHeight="false" outlineLevel="0" collapsed="false">
      <c r="A267" s="15"/>
      <c r="B267" s="15"/>
      <c r="D267" s="15"/>
      <c r="E267" s="15"/>
      <c r="F267" s="15"/>
      <c r="G267" s="16"/>
      <c r="H267" s="15"/>
      <c r="I267" s="17"/>
      <c r="J267" s="15"/>
      <c r="K267" s="15"/>
      <c r="L267" s="18"/>
      <c r="M267" s="19"/>
      <c r="T267" s="15"/>
      <c r="AS267" s="15"/>
      <c r="AT267" s="15"/>
      <c r="AU267" s="19"/>
      <c r="AV267" s="15"/>
      <c r="AW267" s="20"/>
      <c r="AX267" s="20"/>
      <c r="AY267" s="20"/>
      <c r="AZ267" s="20"/>
      <c r="BA267" s="20"/>
      <c r="BB267" s="20"/>
      <c r="BC267" s="20"/>
      <c r="BD267" s="20"/>
    </row>
    <row r="268" customFormat="false" ht="13.8" hidden="false" customHeight="false" outlineLevel="0" collapsed="false">
      <c r="A268" s="15"/>
      <c r="B268" s="15"/>
      <c r="D268" s="15"/>
      <c r="E268" s="15"/>
      <c r="F268" s="15"/>
      <c r="G268" s="16"/>
      <c r="H268" s="15"/>
      <c r="I268" s="17"/>
      <c r="J268" s="15"/>
      <c r="K268" s="15"/>
      <c r="L268" s="18"/>
      <c r="M268" s="19"/>
      <c r="T268" s="15"/>
      <c r="AS268" s="15"/>
      <c r="AT268" s="15"/>
      <c r="AU268" s="19"/>
      <c r="AV268" s="15"/>
      <c r="AW268" s="20"/>
      <c r="AX268" s="20"/>
      <c r="AY268" s="20"/>
      <c r="AZ268" s="20"/>
      <c r="BA268" s="20"/>
      <c r="BB268" s="20"/>
      <c r="BC268" s="20"/>
      <c r="BD268" s="20"/>
    </row>
    <row r="269" customFormat="false" ht="13.8" hidden="false" customHeight="false" outlineLevel="0" collapsed="false">
      <c r="A269" s="15"/>
      <c r="B269" s="15"/>
      <c r="D269" s="15"/>
      <c r="E269" s="15"/>
      <c r="F269" s="15"/>
      <c r="G269" s="16"/>
      <c r="H269" s="15"/>
      <c r="I269" s="17"/>
      <c r="J269" s="15"/>
      <c r="K269" s="15"/>
      <c r="L269" s="18"/>
      <c r="M269" s="19"/>
      <c r="T269" s="15"/>
      <c r="AS269" s="15"/>
      <c r="AT269" s="15"/>
      <c r="AU269" s="19"/>
      <c r="AV269" s="15"/>
      <c r="AW269" s="20"/>
      <c r="AX269" s="20"/>
      <c r="AY269" s="20"/>
      <c r="AZ269" s="20"/>
      <c r="BA269" s="20"/>
      <c r="BB269" s="20"/>
      <c r="BC269" s="20"/>
      <c r="BD269" s="20"/>
    </row>
    <row r="270" customFormat="false" ht="13.8" hidden="false" customHeight="false" outlineLevel="0" collapsed="false">
      <c r="A270" s="15"/>
      <c r="B270" s="15"/>
      <c r="D270" s="15"/>
      <c r="E270" s="15"/>
      <c r="F270" s="15"/>
      <c r="G270" s="16"/>
      <c r="H270" s="15"/>
      <c r="I270" s="17"/>
      <c r="J270" s="15"/>
      <c r="K270" s="15"/>
      <c r="L270" s="18"/>
      <c r="M270" s="19"/>
      <c r="T270" s="15"/>
      <c r="AS270" s="15"/>
      <c r="AT270" s="15"/>
      <c r="AU270" s="19"/>
      <c r="AV270" s="15"/>
      <c r="AW270" s="20"/>
      <c r="AX270" s="20"/>
      <c r="AY270" s="20"/>
      <c r="AZ270" s="20"/>
      <c r="BA270" s="20"/>
      <c r="BB270" s="20"/>
      <c r="BC270" s="20"/>
      <c r="BD270" s="20"/>
    </row>
    <row r="271" customFormat="false" ht="13.8" hidden="false" customHeight="false" outlineLevel="0" collapsed="false">
      <c r="A271" s="15"/>
      <c r="B271" s="15"/>
      <c r="D271" s="15"/>
      <c r="E271" s="15"/>
      <c r="F271" s="15"/>
      <c r="G271" s="16"/>
      <c r="H271" s="15"/>
      <c r="I271" s="17"/>
      <c r="J271" s="15"/>
      <c r="K271" s="15"/>
      <c r="L271" s="18"/>
      <c r="M271" s="19"/>
      <c r="T271" s="15"/>
      <c r="AS271" s="15"/>
      <c r="AT271" s="15"/>
      <c r="AU271" s="19"/>
      <c r="AV271" s="15"/>
      <c r="AW271" s="20"/>
      <c r="AX271" s="20"/>
      <c r="AY271" s="20"/>
      <c r="AZ271" s="20"/>
      <c r="BA271" s="20"/>
      <c r="BB271" s="20"/>
      <c r="BC271" s="20"/>
      <c r="BD271" s="20"/>
    </row>
    <row r="272" customFormat="false" ht="13.8" hidden="false" customHeight="false" outlineLevel="0" collapsed="false">
      <c r="A272" s="15"/>
      <c r="B272" s="15"/>
      <c r="D272" s="15"/>
      <c r="E272" s="15"/>
      <c r="F272" s="15"/>
      <c r="G272" s="16"/>
      <c r="H272" s="15"/>
      <c r="I272" s="17"/>
      <c r="J272" s="15"/>
      <c r="K272" s="15"/>
      <c r="L272" s="18"/>
      <c r="M272" s="19"/>
      <c r="T272" s="15"/>
      <c r="AS272" s="15"/>
      <c r="AT272" s="15"/>
      <c r="AU272" s="19"/>
      <c r="AV272" s="15"/>
      <c r="AW272" s="20"/>
      <c r="AX272" s="20"/>
      <c r="AY272" s="20"/>
      <c r="AZ272" s="20"/>
      <c r="BA272" s="20"/>
      <c r="BB272" s="20"/>
      <c r="BC272" s="20"/>
      <c r="BD272" s="20"/>
    </row>
    <row r="273" customFormat="false" ht="13.8" hidden="false" customHeight="false" outlineLevel="0" collapsed="false">
      <c r="A273" s="15"/>
      <c r="B273" s="15"/>
      <c r="D273" s="15"/>
      <c r="E273" s="15"/>
      <c r="F273" s="15"/>
      <c r="G273" s="16"/>
      <c r="H273" s="15"/>
      <c r="I273" s="17"/>
      <c r="J273" s="15"/>
      <c r="K273" s="15"/>
      <c r="L273" s="18"/>
      <c r="M273" s="19"/>
      <c r="T273" s="15"/>
      <c r="AS273" s="15"/>
      <c r="AT273" s="15"/>
      <c r="AU273" s="19"/>
      <c r="AV273" s="15"/>
      <c r="AW273" s="20"/>
      <c r="AX273" s="20"/>
      <c r="AY273" s="20"/>
      <c r="AZ273" s="20"/>
      <c r="BA273" s="20"/>
      <c r="BB273" s="20"/>
      <c r="BC273" s="20"/>
      <c r="BD273" s="20"/>
    </row>
    <row r="274" customFormat="false" ht="13.8" hidden="false" customHeight="false" outlineLevel="0" collapsed="false">
      <c r="A274" s="15"/>
      <c r="B274" s="15"/>
      <c r="D274" s="15"/>
      <c r="E274" s="15"/>
      <c r="F274" s="15"/>
      <c r="G274" s="16"/>
      <c r="H274" s="15"/>
      <c r="I274" s="17"/>
      <c r="J274" s="15"/>
      <c r="K274" s="15"/>
      <c r="L274" s="18"/>
      <c r="M274" s="19"/>
      <c r="T274" s="15"/>
      <c r="AS274" s="15"/>
      <c r="AT274" s="15"/>
      <c r="AU274" s="19"/>
      <c r="AV274" s="15"/>
      <c r="AW274" s="20"/>
      <c r="AX274" s="20"/>
      <c r="AY274" s="20"/>
      <c r="AZ274" s="20"/>
      <c r="BA274" s="20"/>
      <c r="BB274" s="20"/>
      <c r="BC274" s="20"/>
      <c r="BD274" s="20"/>
    </row>
    <row r="275" customFormat="false" ht="13.8" hidden="false" customHeight="false" outlineLevel="0" collapsed="false">
      <c r="A275" s="15"/>
      <c r="B275" s="15"/>
      <c r="D275" s="15"/>
      <c r="E275" s="15"/>
      <c r="F275" s="15"/>
      <c r="G275" s="16"/>
      <c r="H275" s="15"/>
      <c r="I275" s="17"/>
      <c r="J275" s="15"/>
      <c r="K275" s="15"/>
      <c r="L275" s="18"/>
      <c r="M275" s="19"/>
      <c r="T275" s="15"/>
      <c r="AS275" s="15"/>
      <c r="AT275" s="15"/>
      <c r="AU275" s="19"/>
      <c r="AV275" s="15"/>
      <c r="AW275" s="20"/>
      <c r="AX275" s="20"/>
      <c r="AY275" s="20"/>
      <c r="AZ275" s="20"/>
      <c r="BA275" s="20"/>
      <c r="BB275" s="20"/>
      <c r="BC275" s="20"/>
      <c r="BD275" s="20"/>
    </row>
    <row r="276" customFormat="false" ht="13.8" hidden="false" customHeight="false" outlineLevel="0" collapsed="false">
      <c r="A276" s="15"/>
      <c r="B276" s="15"/>
      <c r="D276" s="15"/>
      <c r="E276" s="15"/>
      <c r="F276" s="15"/>
      <c r="G276" s="16"/>
      <c r="H276" s="15"/>
      <c r="I276" s="17"/>
      <c r="J276" s="15"/>
      <c r="K276" s="15"/>
      <c r="L276" s="18"/>
      <c r="M276" s="19"/>
      <c r="T276" s="15"/>
      <c r="AS276" s="15"/>
      <c r="AT276" s="15"/>
      <c r="AU276" s="19"/>
      <c r="AV276" s="15"/>
      <c r="AW276" s="20"/>
      <c r="AX276" s="20"/>
      <c r="AY276" s="20"/>
      <c r="AZ276" s="20"/>
      <c r="BA276" s="20"/>
      <c r="BB276" s="20"/>
      <c r="BC276" s="20"/>
      <c r="BD276" s="20"/>
    </row>
    <row r="277" customFormat="false" ht="13.8" hidden="false" customHeight="false" outlineLevel="0" collapsed="false">
      <c r="A277" s="15"/>
      <c r="B277" s="15"/>
      <c r="D277" s="15"/>
      <c r="E277" s="15"/>
      <c r="F277" s="15"/>
      <c r="G277" s="16"/>
      <c r="H277" s="15"/>
      <c r="I277" s="17"/>
      <c r="J277" s="15"/>
      <c r="K277" s="15"/>
      <c r="L277" s="18"/>
      <c r="M277" s="19"/>
      <c r="T277" s="15"/>
      <c r="AS277" s="15"/>
      <c r="AT277" s="15"/>
      <c r="AU277" s="19"/>
      <c r="AV277" s="15"/>
      <c r="AW277" s="20"/>
      <c r="AX277" s="20"/>
      <c r="AY277" s="20"/>
      <c r="AZ277" s="20"/>
      <c r="BA277" s="20"/>
      <c r="BB277" s="20"/>
      <c r="BC277" s="20"/>
      <c r="BD277" s="20"/>
    </row>
    <row r="278" customFormat="false" ht="13.8" hidden="false" customHeight="false" outlineLevel="0" collapsed="false">
      <c r="A278" s="15"/>
      <c r="B278" s="15"/>
      <c r="D278" s="15"/>
      <c r="E278" s="15"/>
      <c r="F278" s="15"/>
      <c r="G278" s="16"/>
      <c r="H278" s="15"/>
      <c r="I278" s="17"/>
      <c r="J278" s="15"/>
      <c r="K278" s="15"/>
      <c r="L278" s="18"/>
      <c r="M278" s="19"/>
      <c r="T278" s="15"/>
      <c r="AS278" s="15"/>
      <c r="AT278" s="15"/>
      <c r="AU278" s="19"/>
      <c r="AV278" s="15"/>
      <c r="AW278" s="20"/>
      <c r="AX278" s="20"/>
      <c r="AY278" s="20"/>
      <c r="AZ278" s="20"/>
      <c r="BA278" s="20"/>
      <c r="BB278" s="20"/>
      <c r="BC278" s="20"/>
      <c r="BD278" s="20"/>
    </row>
    <row r="279" customFormat="false" ht="13.8" hidden="false" customHeight="false" outlineLevel="0" collapsed="false">
      <c r="A279" s="15"/>
      <c r="B279" s="15"/>
      <c r="D279" s="15"/>
      <c r="E279" s="15"/>
      <c r="F279" s="15"/>
      <c r="G279" s="16"/>
      <c r="H279" s="15"/>
      <c r="I279" s="17"/>
      <c r="J279" s="15"/>
      <c r="K279" s="15"/>
      <c r="L279" s="18"/>
      <c r="M279" s="19"/>
      <c r="T279" s="15"/>
      <c r="AS279" s="15"/>
      <c r="AT279" s="15"/>
      <c r="AU279" s="19"/>
      <c r="AV279" s="15"/>
      <c r="AW279" s="20"/>
      <c r="AX279" s="20"/>
      <c r="AY279" s="20"/>
      <c r="AZ279" s="20"/>
      <c r="BA279" s="20"/>
      <c r="BB279" s="20"/>
      <c r="BC279" s="20"/>
      <c r="BD279" s="20"/>
    </row>
    <row r="280" customFormat="false" ht="13.8" hidden="false" customHeight="false" outlineLevel="0" collapsed="false">
      <c r="A280" s="15"/>
      <c r="B280" s="15"/>
      <c r="D280" s="15"/>
      <c r="E280" s="15"/>
      <c r="F280" s="15"/>
      <c r="G280" s="16"/>
      <c r="H280" s="15"/>
      <c r="I280" s="17"/>
      <c r="J280" s="15"/>
      <c r="K280" s="15"/>
      <c r="L280" s="18"/>
      <c r="M280" s="19"/>
      <c r="T280" s="15"/>
      <c r="AS280" s="15"/>
      <c r="AT280" s="15"/>
      <c r="AU280" s="19"/>
      <c r="AV280" s="15"/>
      <c r="AW280" s="20"/>
      <c r="AX280" s="20"/>
      <c r="AY280" s="20"/>
      <c r="AZ280" s="20"/>
      <c r="BA280" s="20"/>
      <c r="BB280" s="20"/>
      <c r="BC280" s="20"/>
      <c r="BD280" s="20"/>
    </row>
    <row r="281" customFormat="false" ht="13.8" hidden="false" customHeight="false" outlineLevel="0" collapsed="false">
      <c r="A281" s="15"/>
      <c r="B281" s="15"/>
      <c r="D281" s="15"/>
      <c r="E281" s="15"/>
      <c r="F281" s="15"/>
      <c r="G281" s="16"/>
      <c r="H281" s="15"/>
      <c r="I281" s="17"/>
      <c r="J281" s="15"/>
      <c r="K281" s="15"/>
      <c r="L281" s="18"/>
      <c r="M281" s="19"/>
      <c r="T281" s="15"/>
      <c r="AS281" s="15"/>
      <c r="AT281" s="15"/>
      <c r="AU281" s="19"/>
      <c r="AV281" s="15"/>
      <c r="AW281" s="20"/>
      <c r="AX281" s="20"/>
      <c r="AY281" s="20"/>
      <c r="AZ281" s="20"/>
      <c r="BA281" s="20"/>
      <c r="BB281" s="20"/>
      <c r="BC281" s="20"/>
      <c r="BD281" s="20"/>
    </row>
    <row r="282" customFormat="false" ht="13.8" hidden="false" customHeight="false" outlineLevel="0" collapsed="false">
      <c r="A282" s="15"/>
      <c r="B282" s="15"/>
      <c r="D282" s="15"/>
      <c r="E282" s="15"/>
      <c r="F282" s="15"/>
      <c r="G282" s="16"/>
      <c r="H282" s="15"/>
      <c r="I282" s="17"/>
      <c r="J282" s="15"/>
      <c r="K282" s="15"/>
      <c r="L282" s="18"/>
      <c r="M282" s="19"/>
      <c r="T282" s="15"/>
      <c r="AS282" s="15"/>
      <c r="AT282" s="15"/>
      <c r="AU282" s="19"/>
      <c r="AV282" s="15"/>
      <c r="AW282" s="20"/>
      <c r="AX282" s="20"/>
      <c r="AY282" s="20"/>
      <c r="AZ282" s="20"/>
      <c r="BA282" s="20"/>
      <c r="BB282" s="20"/>
      <c r="BC282" s="20"/>
      <c r="BD282" s="20"/>
    </row>
    <row r="283" customFormat="false" ht="13.8" hidden="false" customHeight="false" outlineLevel="0" collapsed="false">
      <c r="A283" s="15"/>
      <c r="B283" s="15"/>
      <c r="D283" s="15"/>
      <c r="E283" s="15"/>
      <c r="F283" s="15"/>
      <c r="G283" s="16"/>
      <c r="H283" s="15"/>
      <c r="I283" s="17"/>
      <c r="J283" s="15"/>
      <c r="K283" s="15"/>
      <c r="L283" s="18"/>
      <c r="M283" s="19"/>
      <c r="T283" s="15"/>
      <c r="AS283" s="15"/>
      <c r="AT283" s="15"/>
      <c r="AU283" s="19"/>
      <c r="AV283" s="15"/>
      <c r="AW283" s="20"/>
      <c r="AX283" s="20"/>
      <c r="AY283" s="20"/>
      <c r="AZ283" s="20"/>
      <c r="BA283" s="20"/>
      <c r="BB283" s="20"/>
      <c r="BC283" s="20"/>
      <c r="BD283" s="20"/>
    </row>
    <row r="284" customFormat="false" ht="13.8" hidden="false" customHeight="false" outlineLevel="0" collapsed="false">
      <c r="A284" s="15"/>
      <c r="B284" s="15"/>
      <c r="D284" s="15"/>
      <c r="E284" s="15"/>
      <c r="F284" s="15"/>
      <c r="G284" s="16"/>
      <c r="H284" s="15"/>
      <c r="I284" s="17"/>
      <c r="J284" s="15"/>
      <c r="K284" s="15"/>
      <c r="L284" s="18"/>
      <c r="M284" s="19"/>
      <c r="T284" s="15"/>
      <c r="AS284" s="15"/>
      <c r="AT284" s="15"/>
      <c r="AU284" s="19"/>
      <c r="AV284" s="15"/>
      <c r="AW284" s="20"/>
      <c r="AX284" s="20"/>
      <c r="AY284" s="20"/>
      <c r="AZ284" s="20"/>
      <c r="BA284" s="20"/>
      <c r="BB284" s="20"/>
      <c r="BC284" s="20"/>
      <c r="BD284" s="20"/>
    </row>
    <row r="285" customFormat="false" ht="13.8" hidden="false" customHeight="false" outlineLevel="0" collapsed="false">
      <c r="A285" s="15"/>
      <c r="B285" s="15"/>
      <c r="D285" s="15"/>
      <c r="E285" s="15"/>
      <c r="F285" s="15"/>
      <c r="G285" s="16"/>
      <c r="H285" s="15"/>
      <c r="I285" s="17"/>
      <c r="J285" s="15"/>
      <c r="K285" s="15"/>
      <c r="L285" s="18"/>
      <c r="M285" s="19"/>
      <c r="T285" s="15"/>
      <c r="AS285" s="15"/>
      <c r="AT285" s="15"/>
      <c r="AU285" s="19"/>
      <c r="AV285" s="15"/>
      <c r="AW285" s="20"/>
      <c r="AX285" s="20"/>
      <c r="AY285" s="20"/>
      <c r="AZ285" s="20"/>
      <c r="BA285" s="20"/>
      <c r="BB285" s="20"/>
      <c r="BC285" s="20"/>
      <c r="BD285" s="20"/>
    </row>
    <row r="286" customFormat="false" ht="13.8" hidden="false" customHeight="false" outlineLevel="0" collapsed="false">
      <c r="A286" s="15"/>
      <c r="B286" s="15"/>
      <c r="D286" s="15"/>
      <c r="E286" s="15"/>
      <c r="F286" s="15"/>
      <c r="G286" s="16"/>
      <c r="H286" s="15"/>
      <c r="I286" s="17"/>
      <c r="J286" s="15"/>
      <c r="K286" s="15"/>
      <c r="L286" s="18"/>
      <c r="M286" s="19"/>
      <c r="T286" s="15"/>
      <c r="AS286" s="15"/>
      <c r="AT286" s="15"/>
      <c r="AU286" s="19"/>
      <c r="AV286" s="15"/>
      <c r="AW286" s="20"/>
      <c r="AX286" s="20"/>
      <c r="AY286" s="20"/>
      <c r="AZ286" s="20"/>
      <c r="BA286" s="20"/>
      <c r="BB286" s="20"/>
      <c r="BC286" s="20"/>
      <c r="BD286" s="20"/>
    </row>
    <row r="287" customFormat="false" ht="13.8" hidden="false" customHeight="false" outlineLevel="0" collapsed="false">
      <c r="A287" s="15"/>
      <c r="B287" s="15"/>
      <c r="D287" s="15"/>
      <c r="E287" s="15"/>
      <c r="F287" s="15"/>
      <c r="G287" s="16"/>
      <c r="H287" s="15"/>
      <c r="I287" s="17"/>
      <c r="J287" s="15"/>
      <c r="K287" s="15"/>
      <c r="L287" s="18"/>
      <c r="M287" s="19"/>
      <c r="T287" s="15"/>
      <c r="AS287" s="15"/>
      <c r="AT287" s="15"/>
      <c r="AU287" s="19"/>
      <c r="AV287" s="15"/>
      <c r="AW287" s="20"/>
      <c r="AX287" s="20"/>
      <c r="AY287" s="20"/>
      <c r="AZ287" s="20"/>
      <c r="BA287" s="20"/>
      <c r="BB287" s="20"/>
      <c r="BC287" s="20"/>
      <c r="BD287" s="20"/>
    </row>
    <row r="288" customFormat="false" ht="13.8" hidden="false" customHeight="false" outlineLevel="0" collapsed="false">
      <c r="A288" s="15"/>
      <c r="B288" s="15"/>
      <c r="D288" s="15"/>
      <c r="E288" s="15"/>
      <c r="F288" s="15"/>
      <c r="G288" s="16"/>
      <c r="H288" s="15"/>
      <c r="I288" s="17"/>
      <c r="J288" s="15"/>
      <c r="K288" s="15"/>
      <c r="L288" s="18"/>
      <c r="M288" s="19"/>
      <c r="T288" s="15"/>
      <c r="AS288" s="15"/>
      <c r="AT288" s="15"/>
      <c r="AU288" s="19"/>
      <c r="AV288" s="15"/>
      <c r="AW288" s="20"/>
      <c r="AX288" s="20"/>
      <c r="AY288" s="20"/>
      <c r="AZ288" s="20"/>
      <c r="BA288" s="20"/>
      <c r="BB288" s="20"/>
      <c r="BC288" s="20"/>
      <c r="BD288" s="20"/>
    </row>
    <row r="289" customFormat="false" ht="13.8" hidden="false" customHeight="false" outlineLevel="0" collapsed="false">
      <c r="A289" s="15"/>
      <c r="B289" s="15"/>
      <c r="D289" s="15"/>
      <c r="E289" s="15"/>
      <c r="F289" s="15"/>
      <c r="G289" s="16"/>
      <c r="H289" s="15"/>
      <c r="I289" s="17"/>
      <c r="J289" s="15"/>
      <c r="K289" s="15"/>
      <c r="L289" s="18"/>
      <c r="M289" s="19"/>
      <c r="T289" s="15"/>
      <c r="AS289" s="15"/>
      <c r="AT289" s="15"/>
      <c r="AU289" s="19"/>
      <c r="AV289" s="15"/>
      <c r="AW289" s="20"/>
      <c r="AX289" s="20"/>
      <c r="AY289" s="20"/>
      <c r="AZ289" s="20"/>
      <c r="BA289" s="20"/>
      <c r="BB289" s="20"/>
      <c r="BC289" s="20"/>
      <c r="BD289" s="20"/>
    </row>
    <row r="290" customFormat="false" ht="13.8" hidden="false" customHeight="false" outlineLevel="0" collapsed="false">
      <c r="A290" s="15"/>
      <c r="B290" s="15"/>
      <c r="D290" s="15"/>
      <c r="E290" s="15"/>
      <c r="F290" s="15"/>
      <c r="G290" s="16"/>
      <c r="H290" s="15"/>
      <c r="I290" s="17"/>
      <c r="J290" s="15"/>
      <c r="K290" s="15"/>
      <c r="L290" s="18"/>
      <c r="M290" s="19"/>
      <c r="T290" s="15"/>
      <c r="AS290" s="15"/>
      <c r="AT290" s="15"/>
      <c r="AU290" s="19"/>
      <c r="AV290" s="15"/>
      <c r="AW290" s="20"/>
      <c r="AX290" s="20"/>
      <c r="AY290" s="20"/>
      <c r="AZ290" s="20"/>
      <c r="BA290" s="20"/>
      <c r="BB290" s="20"/>
      <c r="BC290" s="20"/>
      <c r="BD290" s="20"/>
    </row>
    <row r="291" customFormat="false" ht="13.8" hidden="false" customHeight="false" outlineLevel="0" collapsed="false">
      <c r="A291" s="15"/>
      <c r="B291" s="15"/>
      <c r="D291" s="15"/>
      <c r="E291" s="15"/>
      <c r="F291" s="15"/>
      <c r="G291" s="16"/>
      <c r="H291" s="15"/>
      <c r="I291" s="17"/>
      <c r="J291" s="15"/>
      <c r="K291" s="15"/>
      <c r="L291" s="18"/>
      <c r="M291" s="19"/>
      <c r="T291" s="15"/>
      <c r="AS291" s="15"/>
      <c r="AT291" s="15"/>
      <c r="AU291" s="19"/>
      <c r="AV291" s="15"/>
      <c r="AW291" s="20"/>
      <c r="AX291" s="20"/>
      <c r="AY291" s="20"/>
      <c r="AZ291" s="20"/>
      <c r="BA291" s="20"/>
      <c r="BB291" s="20"/>
      <c r="BC291" s="20"/>
      <c r="BD291" s="20"/>
    </row>
    <row r="292" customFormat="false" ht="13.8" hidden="false" customHeight="false" outlineLevel="0" collapsed="false">
      <c r="A292" s="15"/>
      <c r="B292" s="15"/>
      <c r="D292" s="15"/>
      <c r="E292" s="15"/>
      <c r="F292" s="15"/>
      <c r="G292" s="16"/>
      <c r="H292" s="15"/>
      <c r="I292" s="17"/>
      <c r="J292" s="15"/>
      <c r="K292" s="15"/>
      <c r="L292" s="18"/>
      <c r="M292" s="19"/>
      <c r="T292" s="15"/>
      <c r="AS292" s="15"/>
      <c r="AT292" s="15"/>
      <c r="AU292" s="19"/>
      <c r="AV292" s="15"/>
      <c r="AW292" s="20"/>
      <c r="AX292" s="20"/>
      <c r="AY292" s="20"/>
      <c r="AZ292" s="20"/>
      <c r="BA292" s="20"/>
      <c r="BB292" s="20"/>
      <c r="BC292" s="20"/>
      <c r="BD292" s="20"/>
    </row>
    <row r="293" customFormat="false" ht="13.8" hidden="false" customHeight="false" outlineLevel="0" collapsed="false">
      <c r="A293" s="15"/>
      <c r="B293" s="15"/>
      <c r="D293" s="15"/>
      <c r="E293" s="15"/>
      <c r="F293" s="15"/>
      <c r="G293" s="16"/>
      <c r="H293" s="15"/>
      <c r="I293" s="17"/>
      <c r="J293" s="15"/>
      <c r="K293" s="15"/>
      <c r="L293" s="18"/>
      <c r="M293" s="19"/>
      <c r="T293" s="15"/>
      <c r="AS293" s="15"/>
      <c r="AT293" s="15"/>
      <c r="AU293" s="19"/>
      <c r="AV293" s="15"/>
      <c r="AW293" s="20"/>
      <c r="AX293" s="20"/>
      <c r="AY293" s="20"/>
      <c r="AZ293" s="20"/>
      <c r="BA293" s="20"/>
      <c r="BB293" s="20"/>
      <c r="BC293" s="20"/>
      <c r="BD293" s="20"/>
    </row>
    <row r="294" customFormat="false" ht="13.8" hidden="false" customHeight="false" outlineLevel="0" collapsed="false">
      <c r="A294" s="15"/>
      <c r="B294" s="15"/>
      <c r="D294" s="15"/>
      <c r="E294" s="15"/>
      <c r="F294" s="15"/>
      <c r="G294" s="16"/>
      <c r="H294" s="15"/>
      <c r="I294" s="17"/>
      <c r="J294" s="15"/>
      <c r="K294" s="15"/>
      <c r="L294" s="18"/>
      <c r="M294" s="19"/>
      <c r="T294" s="15"/>
      <c r="AS294" s="15"/>
      <c r="AT294" s="15"/>
      <c r="AU294" s="19"/>
      <c r="AV294" s="15"/>
      <c r="AW294" s="20"/>
      <c r="AX294" s="20"/>
      <c r="AY294" s="20"/>
      <c r="AZ294" s="20"/>
      <c r="BA294" s="20"/>
      <c r="BB294" s="20"/>
      <c r="BC294" s="20"/>
      <c r="BD294" s="20"/>
    </row>
    <row r="295" customFormat="false" ht="13.8" hidden="false" customHeight="false" outlineLevel="0" collapsed="false">
      <c r="A295" s="15"/>
      <c r="B295" s="15"/>
      <c r="D295" s="15"/>
      <c r="E295" s="15"/>
      <c r="F295" s="15"/>
      <c r="G295" s="16"/>
      <c r="H295" s="15"/>
      <c r="I295" s="17"/>
      <c r="J295" s="15"/>
      <c r="K295" s="15"/>
      <c r="L295" s="18"/>
      <c r="M295" s="19"/>
      <c r="T295" s="15"/>
      <c r="AS295" s="15"/>
      <c r="AT295" s="15"/>
      <c r="AU295" s="19"/>
      <c r="AV295" s="15"/>
      <c r="AW295" s="20"/>
      <c r="AX295" s="20"/>
      <c r="AY295" s="20"/>
      <c r="AZ295" s="20"/>
      <c r="BA295" s="20"/>
      <c r="BB295" s="20"/>
      <c r="BC295" s="20"/>
      <c r="BD295" s="20"/>
    </row>
    <row r="296" customFormat="false" ht="13.8" hidden="false" customHeight="false" outlineLevel="0" collapsed="false">
      <c r="A296" s="15"/>
      <c r="B296" s="15"/>
      <c r="D296" s="15"/>
      <c r="E296" s="15"/>
      <c r="F296" s="15"/>
      <c r="G296" s="16"/>
      <c r="H296" s="15"/>
      <c r="I296" s="17"/>
      <c r="J296" s="15"/>
      <c r="K296" s="15"/>
      <c r="L296" s="18"/>
      <c r="M296" s="19"/>
      <c r="T296" s="15"/>
      <c r="AS296" s="15"/>
      <c r="AT296" s="15"/>
      <c r="AU296" s="19"/>
      <c r="AV296" s="15"/>
      <c r="AW296" s="20"/>
      <c r="AX296" s="20"/>
      <c r="AY296" s="20"/>
      <c r="AZ296" s="20"/>
      <c r="BA296" s="20"/>
      <c r="BB296" s="20"/>
      <c r="BC296" s="20"/>
      <c r="BD296" s="20"/>
    </row>
    <row r="297" customFormat="false" ht="13.8" hidden="false" customHeight="false" outlineLevel="0" collapsed="false">
      <c r="A297" s="15"/>
      <c r="B297" s="15"/>
      <c r="D297" s="15"/>
      <c r="E297" s="15"/>
      <c r="F297" s="15"/>
      <c r="G297" s="16"/>
      <c r="H297" s="15"/>
      <c r="I297" s="17"/>
      <c r="J297" s="15"/>
      <c r="K297" s="15"/>
      <c r="L297" s="18"/>
      <c r="M297" s="19"/>
      <c r="T297" s="15"/>
      <c r="AS297" s="15"/>
      <c r="AT297" s="15"/>
      <c r="AU297" s="19"/>
      <c r="AV297" s="15"/>
      <c r="AW297" s="20"/>
      <c r="AX297" s="20"/>
      <c r="AY297" s="20"/>
      <c r="AZ297" s="20"/>
      <c r="BA297" s="20"/>
      <c r="BB297" s="20"/>
      <c r="BC297" s="20"/>
      <c r="BD297" s="20"/>
    </row>
    <row r="298" customFormat="false" ht="13.8" hidden="false" customHeight="false" outlineLevel="0" collapsed="false">
      <c r="A298" s="15"/>
      <c r="B298" s="15"/>
      <c r="D298" s="15"/>
      <c r="E298" s="15"/>
      <c r="F298" s="15"/>
      <c r="G298" s="16"/>
      <c r="H298" s="15"/>
      <c r="I298" s="17"/>
      <c r="J298" s="15"/>
      <c r="K298" s="15"/>
      <c r="L298" s="18"/>
      <c r="M298" s="19"/>
      <c r="T298" s="15"/>
      <c r="AS298" s="15"/>
      <c r="AT298" s="15"/>
      <c r="AU298" s="19"/>
      <c r="AV298" s="15"/>
      <c r="AW298" s="20"/>
      <c r="AX298" s="20"/>
      <c r="AY298" s="20"/>
      <c r="AZ298" s="20"/>
      <c r="BA298" s="20"/>
      <c r="BB298" s="20"/>
      <c r="BC298" s="20"/>
      <c r="BD298" s="20"/>
    </row>
    <row r="299" customFormat="false" ht="13.8" hidden="false" customHeight="false" outlineLevel="0" collapsed="false">
      <c r="A299" s="15"/>
      <c r="B299" s="15"/>
      <c r="D299" s="15"/>
      <c r="E299" s="15"/>
      <c r="F299" s="15"/>
      <c r="G299" s="16"/>
      <c r="H299" s="15"/>
      <c r="I299" s="17"/>
      <c r="J299" s="15"/>
      <c r="K299" s="15"/>
      <c r="L299" s="18"/>
      <c r="M299" s="19"/>
      <c r="T299" s="15"/>
      <c r="AS299" s="15"/>
      <c r="AT299" s="15"/>
      <c r="AU299" s="19"/>
      <c r="AV299" s="15"/>
      <c r="AW299" s="20"/>
      <c r="AX299" s="20"/>
      <c r="AY299" s="20"/>
      <c r="AZ299" s="20"/>
      <c r="BA299" s="20"/>
      <c r="BB299" s="20"/>
      <c r="BC299" s="20"/>
      <c r="BD299" s="20"/>
    </row>
  </sheetData>
  <mergeCells count="4">
    <mergeCell ref="A2:K2"/>
    <mergeCell ref="L2:AQ2"/>
    <mergeCell ref="AR2:AV2"/>
    <mergeCell ref="AW2:BF2"/>
  </mergeCells>
  <dataValidations count="48">
    <dataValidation allowBlank="false" errorStyle="stop" operator="between" showDropDown="false" showErrorMessage="true" showInputMessage="true" sqref="B300:B1003" type="list">
      <formula1>mastersheet!$B$4:$B$11</formula1>
      <formula2>0</formula2>
    </dataValidation>
    <dataValidation allowBlank="false" errorStyle="stop" operator="between" showDropDown="false" showErrorMessage="true" showInputMessage="true" sqref="C4 C300:C1003" type="list">
      <formula1>mastersheet!$C$4:$C$11441</formula1>
      <formula2>0</formula2>
    </dataValidation>
    <dataValidation allowBlank="false" errorStyle="stop" operator="between" showDropDown="false" showErrorMessage="true" showInputMessage="true" sqref="H300:H1003" type="list">
      <formula1>mastersheet!$H$4:$H$50</formula1>
      <formula2>0</formula2>
    </dataValidation>
    <dataValidation allowBlank="false" errorStyle="stop" operator="between" showDropDown="false" showErrorMessage="true" showInputMessage="true" sqref="I300:I1003" type="list">
      <formula1>mastersheet!$I$4:$I$268</formula1>
      <formula2>0</formula2>
    </dataValidation>
    <dataValidation allowBlank="false" errorStyle="stop" operator="between" showDropDown="false" showErrorMessage="true" showInputMessage="true" sqref="O4 O300:O1003" type="list">
      <formula1>mastersheet!$O$4:$O$52</formula1>
      <formula2>0</formula2>
    </dataValidation>
    <dataValidation allowBlank="false" errorStyle="stop" operator="between" showDropDown="false" showErrorMessage="true" showInputMessage="true" sqref="P4 P300:P1003" type="list">
      <formula1>mastersheet!$P$4:$P$33</formula1>
      <formula2>0</formula2>
    </dataValidation>
    <dataValidation allowBlank="false" errorStyle="stop" operator="between" showDropDown="false" showErrorMessage="true" showInputMessage="true" sqref="Q4 Q300:Q1003" type="list">
      <formula1>mastersheet!$Q$4:$Q$66</formula1>
      <formula2>0</formula2>
    </dataValidation>
    <dataValidation allowBlank="false" errorStyle="stop" operator="between" showDropDown="false" showErrorMessage="true" showInputMessage="true" sqref="T300:T1003" type="list">
      <formula1>mastersheet!$T$4:$T$3086</formula1>
      <formula2>0</formula2>
    </dataValidation>
    <dataValidation allowBlank="false" errorStyle="stop" operator="between" showDropDown="false" showErrorMessage="true" showInputMessage="true" sqref="V300:V1003" type="list">
      <formula1>mastersheet!$V$4:$V$172</formula1>
      <formula2>0</formula2>
    </dataValidation>
    <dataValidation allowBlank="false" errorStyle="stop" operator="between" showDropDown="false" showErrorMessage="true" showInputMessage="true" sqref="W4 W300:W1003" type="list">
      <formula1>mastersheet!$W$4:$W$400</formula1>
      <formula2>0</formula2>
    </dataValidation>
    <dataValidation allowBlank="false" errorStyle="stop" operator="between" showDropDown="false" showErrorMessage="true" showInputMessage="true" sqref="X300:X1003" type="list">
      <formula1>mastersheet!$X$4:$X$10</formula1>
      <formula2>0</formula2>
    </dataValidation>
    <dataValidation allowBlank="true" errorStyle="stop" operator="between" showDropDown="false" showErrorMessage="true" showInputMessage="true" sqref="Y4:Y1003" type="list">
      <formula1>mastersheet!$Y$4:$Y$7</formula1>
      <formula2>0</formula2>
    </dataValidation>
    <dataValidation allowBlank="false" errorStyle="stop" operator="between" showDropDown="false" showErrorMessage="true" showInputMessage="true" sqref="AA300:AA1003" type="list">
      <formula1>mastersheet!$AA$4:$AA$5</formula1>
      <formula2>0</formula2>
    </dataValidation>
    <dataValidation allowBlank="false" errorStyle="stop" operator="between" showDropDown="false" showErrorMessage="true" showInputMessage="true" sqref="AB300:AB1003" type="list">
      <formula1>mastersheet!$AB$4:$AB$6</formula1>
      <formula2>0</formula2>
    </dataValidation>
    <dataValidation allowBlank="true" errorStyle="stop" operator="between" showDropDown="false" showErrorMessage="true" showInputMessage="true" sqref="AC4:AC1003" type="list">
      <formula1>mastersheet!$AC$4:$AC$323</formula1>
      <formula2>0</formula2>
    </dataValidation>
    <dataValidation allowBlank="false" errorStyle="stop" operator="between" showDropDown="false" showErrorMessage="true" showInputMessage="true" sqref="AD300:AD1003" type="list">
      <formula1>mastersheet!$AD$4:$AD$7</formula1>
      <formula2>0</formula2>
    </dataValidation>
    <dataValidation allowBlank="false" errorStyle="stop" operator="between" showDropDown="false" showErrorMessage="true" showInputMessage="true" sqref="AE4 AE300:AE1003" type="list">
      <formula1>mastersheet!$AE$4:$AE$8</formula1>
      <formula2>0</formula2>
    </dataValidation>
    <dataValidation allowBlank="false" errorStyle="stop" operator="between" showDropDown="false" showErrorMessage="true" showInputMessage="true" sqref="AF4 AF300:AF1003" type="list">
      <formula1>mastersheet!$AF$4:$AF$25</formula1>
      <formula2>0</formula2>
    </dataValidation>
    <dataValidation allowBlank="true" errorStyle="stop" operator="between" showDropDown="false" showErrorMessage="true" showInputMessage="true" sqref="AG4:AG1003" type="list">
      <formula1>mastersheet!$AG$4:$AG$17</formula1>
      <formula2>0</formula2>
    </dataValidation>
    <dataValidation allowBlank="false" errorStyle="stop" operator="between" showDropDown="false" showErrorMessage="true" showInputMessage="true" sqref="AI300:AI1003" type="list">
      <formula1>mastersheet!$AI$4:$AI$5</formula1>
      <formula2>0</formula2>
    </dataValidation>
    <dataValidation allowBlank="false" errorStyle="stop" operator="between" showDropDown="false" showErrorMessage="true" showInputMessage="true" sqref="AK4 AK300:AK1003" type="list">
      <formula1>mastersheet!$AK$4:$AK$10</formula1>
      <formula2>0</formula2>
    </dataValidation>
    <dataValidation allowBlank="false" errorStyle="stop" operator="between" showDropDown="false" showErrorMessage="true" showInputMessage="true" sqref="AL4 AL300:AL1003" type="list">
      <formula1>mastersheet!$AL$4:$AL$62</formula1>
      <formula2>0</formula2>
    </dataValidation>
    <dataValidation allowBlank="false" errorStyle="stop" operator="between" showDropDown="false" showErrorMessage="true" showInputMessage="true" sqref="AM4 AM300:AM1003" type="list">
      <formula1>mastersheet!$AM$4:$AM$43</formula1>
      <formula2>0</formula2>
    </dataValidation>
    <dataValidation allowBlank="true" errorStyle="stop" operator="between" showDropDown="false" showErrorMessage="true" showInputMessage="true" sqref="AN4:AN1003" type="list">
      <formula1>mastersheet!$AN$4:$AN$65</formula1>
      <formula2>0</formula2>
    </dataValidation>
    <dataValidation allowBlank="true" errorStyle="stop" operator="between" showDropDown="false" showErrorMessage="true" showInputMessage="true" sqref="AP4:AP1003" type="list">
      <formula1>mastersheet!$AP$4:$AP$6</formula1>
      <formula2>0</formula2>
    </dataValidation>
    <dataValidation allowBlank="false" errorStyle="stop" operator="between" showDropDown="false" showErrorMessage="true" showInputMessage="true" sqref="AQ4 AQ300:AQ1003" type="list">
      <formula1>mastersheet!$AQ$4:$AQ$60</formula1>
      <formula2>0</formula2>
    </dataValidation>
    <dataValidation allowBlank="true" errorStyle="stop" operator="between" showDropDown="false" showErrorMessage="true" showInputMessage="true" sqref="AR4:AR1003" type="list">
      <formula1>mastersheet!$AR$4:$AR$328</formula1>
      <formula2>0</formula2>
    </dataValidation>
    <dataValidation allowBlank="true" errorStyle="stop" operator="between" showDropDown="false" showErrorMessage="true" showInputMessage="true" sqref="B4:B299" type="list">
      <formula1>mastersheet!$B$4:$B$11</formula1>
      <formula2>0</formula2>
    </dataValidation>
    <dataValidation allowBlank="true" errorStyle="stop" operator="between" showDropDown="false" showErrorMessage="true" showInputMessage="true" sqref="C5:C299" type="list">
      <formula1>mastersheet!$C$4:$C$11441</formula1>
      <formula2>0</formula2>
    </dataValidation>
    <dataValidation allowBlank="true" errorStyle="stop" operator="between" showDropDown="false" showErrorMessage="true" showInputMessage="true" sqref="H4:H299" type="list">
      <formula1>mastersheet!$H$4:$H$50</formula1>
      <formula2>0</formula2>
    </dataValidation>
    <dataValidation allowBlank="true" errorStyle="stop" operator="between" showDropDown="false" showErrorMessage="true" showInputMessage="true" sqref="I4:I299" type="list">
      <formula1>mastersheet!$I$4:$I$268</formula1>
      <formula2>0</formula2>
    </dataValidation>
    <dataValidation allowBlank="true" errorStyle="stop" operator="between" showDropDown="false" showErrorMessage="true" showInputMessage="true" sqref="O5:O299" type="list">
      <formula1>mastersheet!$O$4:$O$52</formula1>
      <formula2>0</formula2>
    </dataValidation>
    <dataValidation allowBlank="true" errorStyle="stop" operator="between" showDropDown="false" showErrorMessage="true" showInputMessage="true" sqref="P5:P299" type="list">
      <formula1>mastersheet!$P$4:$P$33</formula1>
      <formula2>0</formula2>
    </dataValidation>
    <dataValidation allowBlank="true" errorStyle="stop" operator="between" showDropDown="false" showErrorMessage="true" showInputMessage="true" sqref="Q5:Q299" type="list">
      <formula1>mastersheet!$Q$4:$Q$66</formula1>
      <formula2>0</formula2>
    </dataValidation>
    <dataValidation allowBlank="true" errorStyle="stop" operator="between" showDropDown="false" showErrorMessage="true" showInputMessage="true" sqref="T4:T299" type="list">
      <formula1>mastersheet!$T$4:$T$3086</formula1>
      <formula2>0</formula2>
    </dataValidation>
    <dataValidation allowBlank="true" errorStyle="stop" operator="between" showDropDown="false" showErrorMessage="true" showInputMessage="true" sqref="V4:V299" type="list">
      <formula1>mastersheet!$V$4:$V$172</formula1>
      <formula2>0</formula2>
    </dataValidation>
    <dataValidation allowBlank="true" errorStyle="stop" operator="between" showDropDown="false" showErrorMessage="true" showInputMessage="true" sqref="X4:X299" type="list">
      <formula1>mastersheet!$X$4:$X$10</formula1>
      <formula2>0</formula2>
    </dataValidation>
    <dataValidation allowBlank="true" errorStyle="stop" operator="between" showDropDown="false" showErrorMessage="true" showInputMessage="true" sqref="AA4:AA299" type="list">
      <formula1>mastersheet!$AA$4:$AA$5</formula1>
      <formula2>0</formula2>
    </dataValidation>
    <dataValidation allowBlank="true" errorStyle="stop" operator="between" showDropDown="false" showErrorMessage="true" showInputMessage="true" sqref="AB4:AB299" type="list">
      <formula1>mastersheet!$AB$4:$AB$6</formula1>
      <formula2>0</formula2>
    </dataValidation>
    <dataValidation allowBlank="true" errorStyle="stop" operator="between" showDropDown="false" showErrorMessage="true" showInputMessage="true" sqref="W5:W299" type="list">
      <formula1>mastersheet!$W$4:$W$400</formula1>
      <formula2>0</formula2>
    </dataValidation>
    <dataValidation allowBlank="true" errorStyle="stop" operator="between" showDropDown="false" showErrorMessage="true" showInputMessage="true" sqref="AD4:AD299" type="list">
      <formula1>mastersheet!$AD$4:$AD$7</formula1>
      <formula2>0</formula2>
    </dataValidation>
    <dataValidation allowBlank="true" errorStyle="stop" operator="between" showDropDown="false" showErrorMessage="true" showInputMessage="true" sqref="AI4:AI299" type="list">
      <formula1>mastersheet!$AI$4:$AI$5</formula1>
      <formula2>0</formula2>
    </dataValidation>
    <dataValidation allowBlank="true" errorStyle="stop" operator="between" showDropDown="false" showErrorMessage="true" showInputMessage="true" sqref="AE5:AE299" type="list">
      <formula1>mastersheet!$AE$4:$AE$8</formula1>
      <formula2>0</formula2>
    </dataValidation>
    <dataValidation allowBlank="true" errorStyle="stop" operator="between" showDropDown="false" showErrorMessage="true" showInputMessage="true" sqref="AF5:AF299" type="list">
      <formula1>mastersheet!$AF$4:$AF$25</formula1>
      <formula2>0</formula2>
    </dataValidation>
    <dataValidation allowBlank="true" errorStyle="stop" operator="between" showDropDown="false" showErrorMessage="true" showInputMessage="true" sqref="AK5:AK299" type="list">
      <formula1>mastersheet!$AK$4:$AK$10</formula1>
      <formula2>0</formula2>
    </dataValidation>
    <dataValidation allowBlank="true" errorStyle="stop" operator="between" showDropDown="false" showErrorMessage="true" showInputMessage="true" sqref="AL5:AL299" type="list">
      <formula1>mastersheet!$AL$4:$AL$62</formula1>
      <formula2>0</formula2>
    </dataValidation>
    <dataValidation allowBlank="true" errorStyle="stop" operator="between" showDropDown="false" showErrorMessage="true" showInputMessage="true" sqref="AM5:AM299" type="list">
      <formula1>mastersheet!$AM$4:$AM$43</formula1>
      <formula2>0</formula2>
    </dataValidation>
    <dataValidation allowBlank="true" errorStyle="stop" operator="between" showDropDown="false" showErrorMessage="true" showInputMessage="true" sqref="AQ5:AQ299" type="list">
      <formula1>mastersheet!$AQ$4:$AQ$60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AR11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4.25" zeroHeight="false" outlineLevelRow="0" outlineLevelCol="0"/>
  <sheetData>
    <row r="2" customFormat="false" ht="14.25" hidden="false" customHeight="false" outlineLevel="0" collapsed="false">
      <c r="B2" s="0" t="s">
        <v>112</v>
      </c>
      <c r="C2" s="0" t="s">
        <v>112</v>
      </c>
      <c r="H2" s="0" t="s">
        <v>112</v>
      </c>
      <c r="I2" s="0" t="s">
        <v>113</v>
      </c>
      <c r="O2" s="0" t="s">
        <v>112</v>
      </c>
      <c r="P2" s="0" t="s">
        <v>112</v>
      </c>
      <c r="Q2" s="0" t="s">
        <v>112</v>
      </c>
      <c r="T2" s="0" t="s">
        <v>113</v>
      </c>
      <c r="V2" s="0" t="s">
        <v>113</v>
      </c>
      <c r="W2" s="0" t="s">
        <v>112</v>
      </c>
      <c r="X2" s="0" t="s">
        <v>113</v>
      </c>
      <c r="Y2" s="0" t="s">
        <v>112</v>
      </c>
      <c r="AA2" s="0" t="s">
        <v>113</v>
      </c>
      <c r="AB2" s="0" t="s">
        <v>113</v>
      </c>
      <c r="AC2" s="0" t="s">
        <v>112</v>
      </c>
      <c r="AD2" s="0" t="s">
        <v>113</v>
      </c>
      <c r="AE2" s="0" t="s">
        <v>112</v>
      </c>
      <c r="AF2" s="0" t="s">
        <v>112</v>
      </c>
      <c r="AG2" s="0" t="s">
        <v>112</v>
      </c>
      <c r="AI2" s="0" t="s">
        <v>113</v>
      </c>
      <c r="AK2" s="0" t="s">
        <v>112</v>
      </c>
      <c r="AL2" s="0" t="s">
        <v>112</v>
      </c>
      <c r="AM2" s="0" t="s">
        <v>112</v>
      </c>
      <c r="AN2" s="0" t="s">
        <v>112</v>
      </c>
      <c r="AP2" s="0" t="s">
        <v>112</v>
      </c>
      <c r="AQ2" s="0" t="s">
        <v>112</v>
      </c>
      <c r="AR2" s="0" t="s">
        <v>112</v>
      </c>
    </row>
    <row r="3" customFormat="false" ht="14.25" hidden="false" customHeight="false" outlineLevel="0" collapsed="false">
      <c r="B3" s="0" t="s">
        <v>21</v>
      </c>
      <c r="C3" s="0" t="s">
        <v>24</v>
      </c>
      <c r="H3" s="0" t="s">
        <v>34</v>
      </c>
      <c r="I3" s="0" t="s">
        <v>36</v>
      </c>
      <c r="O3" s="0" t="s">
        <v>49</v>
      </c>
      <c r="P3" s="0" t="s">
        <v>50</v>
      </c>
      <c r="Q3" s="0" t="s">
        <v>51</v>
      </c>
      <c r="T3" s="0" t="s">
        <v>57</v>
      </c>
      <c r="V3" s="0" t="s">
        <v>61</v>
      </c>
      <c r="W3" s="0" t="s">
        <v>62</v>
      </c>
      <c r="X3" s="0" t="s">
        <v>63</v>
      </c>
      <c r="Y3" s="0" t="s">
        <v>65</v>
      </c>
      <c r="AA3" s="0" t="s">
        <v>69</v>
      </c>
      <c r="AB3" s="0" t="s">
        <v>70</v>
      </c>
      <c r="AC3" s="0" t="s">
        <v>71</v>
      </c>
      <c r="AD3" s="0" t="s">
        <v>72</v>
      </c>
      <c r="AE3" s="0" t="s">
        <v>73</v>
      </c>
      <c r="AF3" s="0" t="s">
        <v>74</v>
      </c>
      <c r="AG3" s="0" t="s">
        <v>75</v>
      </c>
      <c r="AI3" s="0" t="s">
        <v>77</v>
      </c>
      <c r="AK3" s="0" t="s">
        <v>79</v>
      </c>
      <c r="AL3" s="0" t="s">
        <v>80</v>
      </c>
      <c r="AM3" s="0" t="s">
        <v>81</v>
      </c>
      <c r="AN3" s="0" t="s">
        <v>82</v>
      </c>
      <c r="AP3" s="0" t="s">
        <v>85</v>
      </c>
      <c r="AQ3" s="0" t="s">
        <v>86</v>
      </c>
      <c r="AR3" s="0" t="s">
        <v>88</v>
      </c>
    </row>
    <row r="4" customFormat="false" ht="14.25" hidden="false" customHeight="false" outlineLevel="0" collapsed="false">
      <c r="B4" s="0" t="s">
        <v>114</v>
      </c>
      <c r="C4" s="0" t="s">
        <v>115</v>
      </c>
      <c r="H4" s="0" t="s">
        <v>116</v>
      </c>
      <c r="I4" s="0" t="s">
        <v>117</v>
      </c>
      <c r="O4" s="0" t="s">
        <v>118</v>
      </c>
      <c r="P4" s="0" t="s">
        <v>119</v>
      </c>
      <c r="Q4" s="0" t="s">
        <v>120</v>
      </c>
      <c r="T4" s="0" t="s">
        <v>121</v>
      </c>
      <c r="V4" s="0" t="s">
        <v>122</v>
      </c>
      <c r="W4" s="0" t="s">
        <v>123</v>
      </c>
      <c r="X4" s="0" t="s">
        <v>124</v>
      </c>
      <c r="Y4" s="0" t="s">
        <v>125</v>
      </c>
      <c r="AA4" s="0" t="s">
        <v>126</v>
      </c>
      <c r="AB4" s="0" t="s">
        <v>127</v>
      </c>
      <c r="AC4" s="0" t="s">
        <v>128</v>
      </c>
      <c r="AD4" s="0" t="s">
        <v>129</v>
      </c>
      <c r="AE4" s="0" t="s">
        <v>130</v>
      </c>
      <c r="AF4" s="0" t="s">
        <v>131</v>
      </c>
      <c r="AG4" s="0" t="s">
        <v>132</v>
      </c>
      <c r="AI4" s="0" t="s">
        <v>133</v>
      </c>
      <c r="AK4" s="0" t="s">
        <v>134</v>
      </c>
      <c r="AL4" s="0" t="s">
        <v>135</v>
      </c>
      <c r="AM4" s="0" t="s">
        <v>136</v>
      </c>
      <c r="AN4" s="0" t="s">
        <v>137</v>
      </c>
      <c r="AP4" s="0" t="s">
        <v>138</v>
      </c>
      <c r="AQ4" s="0" t="s">
        <v>139</v>
      </c>
      <c r="AR4" s="0" t="s">
        <v>140</v>
      </c>
    </row>
    <row r="5" customFormat="false" ht="14.25" hidden="false" customHeight="false" outlineLevel="0" collapsed="false">
      <c r="B5" s="0" t="s">
        <v>141</v>
      </c>
      <c r="C5" s="0" t="s">
        <v>142</v>
      </c>
      <c r="H5" s="0" t="s">
        <v>143</v>
      </c>
      <c r="I5" s="0" t="s">
        <v>144</v>
      </c>
      <c r="O5" s="0" t="s">
        <v>145</v>
      </c>
      <c r="P5" s="0" t="s">
        <v>146</v>
      </c>
      <c r="Q5" s="0" t="s">
        <v>147</v>
      </c>
      <c r="T5" s="0" t="s">
        <v>148</v>
      </c>
      <c r="V5" s="0" t="s">
        <v>149</v>
      </c>
      <c r="W5" s="0" t="s">
        <v>150</v>
      </c>
      <c r="X5" s="0" t="s">
        <v>151</v>
      </c>
      <c r="Y5" s="0" t="s">
        <v>152</v>
      </c>
      <c r="AA5" s="0" t="s">
        <v>153</v>
      </c>
      <c r="AB5" s="0" t="s">
        <v>154</v>
      </c>
      <c r="AC5" s="0" t="s">
        <v>155</v>
      </c>
      <c r="AD5" s="0" t="s">
        <v>156</v>
      </c>
      <c r="AE5" s="0" t="s">
        <v>157</v>
      </c>
      <c r="AF5" s="0" t="s">
        <v>158</v>
      </c>
      <c r="AG5" s="0" t="s">
        <v>159</v>
      </c>
      <c r="AI5" s="0" t="s">
        <v>160</v>
      </c>
      <c r="AK5" s="0" t="s">
        <v>161</v>
      </c>
      <c r="AL5" s="0" t="s">
        <v>162</v>
      </c>
      <c r="AM5" s="0" t="s">
        <v>163</v>
      </c>
      <c r="AN5" s="0" t="s">
        <v>164</v>
      </c>
      <c r="AP5" s="0" t="s">
        <v>165</v>
      </c>
      <c r="AQ5" s="0" t="s">
        <v>166</v>
      </c>
      <c r="AR5" s="0" t="s">
        <v>167</v>
      </c>
    </row>
    <row r="6" customFormat="false" ht="14.25" hidden="false" customHeight="false" outlineLevel="0" collapsed="false">
      <c r="B6" s="0" t="s">
        <v>168</v>
      </c>
      <c r="C6" s="0" t="s">
        <v>169</v>
      </c>
      <c r="H6" s="0" t="s">
        <v>170</v>
      </c>
      <c r="I6" s="0" t="s">
        <v>171</v>
      </c>
      <c r="O6" s="0" t="s">
        <v>172</v>
      </c>
      <c r="P6" s="0" t="s">
        <v>173</v>
      </c>
      <c r="Q6" s="0" t="s">
        <v>174</v>
      </c>
      <c r="T6" s="0" t="s">
        <v>175</v>
      </c>
      <c r="V6" s="0" t="s">
        <v>176</v>
      </c>
      <c r="W6" s="0" t="s">
        <v>177</v>
      </c>
      <c r="X6" s="0" t="s">
        <v>178</v>
      </c>
      <c r="Y6" s="0" t="s">
        <v>179</v>
      </c>
      <c r="AB6" s="0" t="s">
        <v>180</v>
      </c>
      <c r="AC6" s="0" t="s">
        <v>181</v>
      </c>
      <c r="AD6" s="0" t="s">
        <v>182</v>
      </c>
      <c r="AE6" s="0" t="s">
        <v>183</v>
      </c>
      <c r="AF6" s="0" t="s">
        <v>184</v>
      </c>
      <c r="AG6" s="0" t="s">
        <v>185</v>
      </c>
      <c r="AK6" s="0" t="s">
        <v>186</v>
      </c>
      <c r="AL6" s="0" t="s">
        <v>187</v>
      </c>
      <c r="AM6" s="0" t="s">
        <v>188</v>
      </c>
      <c r="AN6" s="0" t="s">
        <v>189</v>
      </c>
      <c r="AP6" s="0" t="s">
        <v>190</v>
      </c>
      <c r="AQ6" s="0" t="s">
        <v>191</v>
      </c>
      <c r="AR6" s="0" t="s">
        <v>192</v>
      </c>
    </row>
    <row r="7" customFormat="false" ht="14.25" hidden="false" customHeight="false" outlineLevel="0" collapsed="false">
      <c r="B7" s="0" t="s">
        <v>193</v>
      </c>
      <c r="C7" s="0" t="s">
        <v>194</v>
      </c>
      <c r="H7" s="0" t="s">
        <v>195</v>
      </c>
      <c r="I7" s="0" t="s">
        <v>196</v>
      </c>
      <c r="O7" s="0" t="s">
        <v>197</v>
      </c>
      <c r="P7" s="0" t="s">
        <v>198</v>
      </c>
      <c r="Q7" s="0" t="s">
        <v>199</v>
      </c>
      <c r="T7" s="0" t="s">
        <v>200</v>
      </c>
      <c r="V7" s="0" t="s">
        <v>201</v>
      </c>
      <c r="W7" s="0" t="s">
        <v>202</v>
      </c>
      <c r="X7" s="0" t="s">
        <v>203</v>
      </c>
      <c r="Y7" s="0" t="s">
        <v>204</v>
      </c>
      <c r="AC7" s="0" t="s">
        <v>205</v>
      </c>
      <c r="AD7" s="0" t="s">
        <v>206</v>
      </c>
      <c r="AE7" s="0" t="s">
        <v>207</v>
      </c>
      <c r="AF7" s="0" t="s">
        <v>208</v>
      </c>
      <c r="AG7" s="0" t="s">
        <v>209</v>
      </c>
      <c r="AK7" s="0" t="s">
        <v>210</v>
      </c>
      <c r="AL7" s="0" t="s">
        <v>211</v>
      </c>
      <c r="AM7" s="0" t="s">
        <v>212</v>
      </c>
      <c r="AN7" s="0" t="s">
        <v>213</v>
      </c>
      <c r="AQ7" s="0" t="s">
        <v>214</v>
      </c>
      <c r="AR7" s="0" t="s">
        <v>215</v>
      </c>
    </row>
    <row r="8" customFormat="false" ht="14.25" hidden="false" customHeight="false" outlineLevel="0" collapsed="false">
      <c r="B8" s="0" t="s">
        <v>216</v>
      </c>
      <c r="C8" s="0" t="s">
        <v>217</v>
      </c>
      <c r="H8" s="0" t="s">
        <v>218</v>
      </c>
      <c r="I8" s="0" t="s">
        <v>219</v>
      </c>
      <c r="O8" s="0" t="s">
        <v>220</v>
      </c>
      <c r="P8" s="0" t="s">
        <v>221</v>
      </c>
      <c r="Q8" s="0" t="s">
        <v>222</v>
      </c>
      <c r="T8" s="0" t="s">
        <v>223</v>
      </c>
      <c r="V8" s="0" t="s">
        <v>224</v>
      </c>
      <c r="W8" s="0" t="s">
        <v>225</v>
      </c>
      <c r="X8" s="0" t="s">
        <v>226</v>
      </c>
      <c r="AC8" s="0" t="s">
        <v>227</v>
      </c>
      <c r="AE8" s="0" t="s">
        <v>228</v>
      </c>
      <c r="AF8" s="0" t="s">
        <v>229</v>
      </c>
      <c r="AG8" s="0" t="s">
        <v>230</v>
      </c>
      <c r="AK8" s="0" t="s">
        <v>231</v>
      </c>
      <c r="AL8" s="0" t="s">
        <v>232</v>
      </c>
      <c r="AM8" s="0" t="s">
        <v>123</v>
      </c>
      <c r="AN8" s="0" t="s">
        <v>233</v>
      </c>
      <c r="AQ8" s="0" t="s">
        <v>234</v>
      </c>
      <c r="AR8" s="0" t="s">
        <v>235</v>
      </c>
    </row>
    <row r="9" customFormat="false" ht="14.25" hidden="false" customHeight="false" outlineLevel="0" collapsed="false">
      <c r="B9" s="0" t="s">
        <v>236</v>
      </c>
      <c r="C9" s="0" t="s">
        <v>237</v>
      </c>
      <c r="H9" s="0" t="s">
        <v>238</v>
      </c>
      <c r="I9" s="0" t="s">
        <v>239</v>
      </c>
      <c r="O9" s="0" t="s">
        <v>240</v>
      </c>
      <c r="P9" s="0" t="s">
        <v>241</v>
      </c>
      <c r="Q9" s="0" t="s">
        <v>242</v>
      </c>
      <c r="T9" s="0" t="s">
        <v>243</v>
      </c>
      <c r="V9" s="0" t="s">
        <v>244</v>
      </c>
      <c r="W9" s="0" t="s">
        <v>245</v>
      </c>
      <c r="X9" s="0" t="s">
        <v>163</v>
      </c>
      <c r="AC9" s="0" t="s">
        <v>246</v>
      </c>
      <c r="AF9" s="0" t="s">
        <v>247</v>
      </c>
      <c r="AG9" s="0" t="s">
        <v>248</v>
      </c>
      <c r="AK9" s="0" t="s">
        <v>191</v>
      </c>
      <c r="AL9" s="0" t="s">
        <v>249</v>
      </c>
      <c r="AM9" s="0" t="s">
        <v>250</v>
      </c>
      <c r="AN9" s="0" t="s">
        <v>251</v>
      </c>
      <c r="AQ9" s="0" t="s">
        <v>252</v>
      </c>
      <c r="AR9" s="0" t="s">
        <v>253</v>
      </c>
    </row>
    <row r="10" customFormat="false" ht="14.25" hidden="false" customHeight="false" outlineLevel="0" collapsed="false">
      <c r="B10" s="0" t="s">
        <v>254</v>
      </c>
      <c r="C10" s="0" t="s">
        <v>255</v>
      </c>
      <c r="H10" s="0" t="s">
        <v>256</v>
      </c>
      <c r="I10" s="0" t="s">
        <v>257</v>
      </c>
      <c r="O10" s="0" t="s">
        <v>258</v>
      </c>
      <c r="P10" s="0" t="s">
        <v>259</v>
      </c>
      <c r="Q10" s="0" t="s">
        <v>260</v>
      </c>
      <c r="T10" s="0" t="s">
        <v>261</v>
      </c>
      <c r="V10" s="0" t="s">
        <v>262</v>
      </c>
      <c r="W10" s="0" t="s">
        <v>263</v>
      </c>
      <c r="X10" s="0" t="s">
        <v>136</v>
      </c>
      <c r="AC10" s="0" t="s">
        <v>264</v>
      </c>
      <c r="AF10" s="0" t="s">
        <v>265</v>
      </c>
      <c r="AG10" s="0" t="s">
        <v>266</v>
      </c>
      <c r="AK10" s="0" t="s">
        <v>267</v>
      </c>
      <c r="AL10" s="0" t="s">
        <v>206</v>
      </c>
      <c r="AM10" s="0" t="s">
        <v>268</v>
      </c>
      <c r="AN10" s="0" t="s">
        <v>269</v>
      </c>
      <c r="AQ10" s="0" t="s">
        <v>270</v>
      </c>
      <c r="AR10" s="0" t="s">
        <v>137</v>
      </c>
    </row>
    <row r="11" customFormat="false" ht="14.25" hidden="false" customHeight="false" outlineLevel="0" collapsed="false">
      <c r="B11" s="0" t="s">
        <v>271</v>
      </c>
      <c r="C11" s="0" t="s">
        <v>272</v>
      </c>
      <c r="H11" s="0" t="s">
        <v>273</v>
      </c>
      <c r="I11" s="0" t="s">
        <v>274</v>
      </c>
      <c r="O11" s="0" t="s">
        <v>275</v>
      </c>
      <c r="P11" s="0" t="s">
        <v>276</v>
      </c>
      <c r="Q11" s="0" t="s">
        <v>277</v>
      </c>
      <c r="T11" s="0" t="s">
        <v>278</v>
      </c>
      <c r="V11" s="0" t="s">
        <v>279</v>
      </c>
      <c r="W11" s="0" t="s">
        <v>280</v>
      </c>
      <c r="AC11" s="0" t="s">
        <v>281</v>
      </c>
      <c r="AF11" s="0" t="s">
        <v>282</v>
      </c>
      <c r="AG11" s="0" t="s">
        <v>283</v>
      </c>
      <c r="AL11" s="0" t="s">
        <v>284</v>
      </c>
      <c r="AM11" s="0" t="s">
        <v>285</v>
      </c>
      <c r="AN11" s="0" t="s">
        <v>286</v>
      </c>
      <c r="AQ11" s="0" t="s">
        <v>287</v>
      </c>
      <c r="AR11" s="0" t="s">
        <v>288</v>
      </c>
    </row>
    <row r="12" customFormat="false" ht="14.25" hidden="false" customHeight="false" outlineLevel="0" collapsed="false">
      <c r="C12" s="0" t="s">
        <v>289</v>
      </c>
      <c r="H12" s="0" t="s">
        <v>290</v>
      </c>
      <c r="I12" s="0" t="s">
        <v>291</v>
      </c>
      <c r="O12" s="0" t="s">
        <v>292</v>
      </c>
      <c r="P12" s="0" t="s">
        <v>293</v>
      </c>
      <c r="Q12" s="0" t="s">
        <v>294</v>
      </c>
      <c r="T12" s="0" t="s">
        <v>295</v>
      </c>
      <c r="V12" s="0" t="s">
        <v>296</v>
      </c>
      <c r="W12" s="0" t="s">
        <v>297</v>
      </c>
      <c r="AC12" s="0" t="s">
        <v>298</v>
      </c>
      <c r="AF12" s="0" t="s">
        <v>299</v>
      </c>
      <c r="AG12" s="0" t="s">
        <v>300</v>
      </c>
      <c r="AL12" s="0" t="s">
        <v>301</v>
      </c>
      <c r="AM12" s="0" t="s">
        <v>302</v>
      </c>
      <c r="AN12" s="0" t="s">
        <v>303</v>
      </c>
      <c r="AQ12" s="0" t="s">
        <v>304</v>
      </c>
      <c r="AR12" s="0" t="s">
        <v>305</v>
      </c>
    </row>
    <row r="13" customFormat="false" ht="14.25" hidden="false" customHeight="false" outlineLevel="0" collapsed="false">
      <c r="C13" s="0" t="s">
        <v>306</v>
      </c>
      <c r="H13" s="0" t="s">
        <v>307</v>
      </c>
      <c r="I13" s="0" t="s">
        <v>308</v>
      </c>
      <c r="O13" s="0" t="s">
        <v>309</v>
      </c>
      <c r="P13" s="0" t="s">
        <v>310</v>
      </c>
      <c r="Q13" s="0" t="s">
        <v>311</v>
      </c>
      <c r="T13" s="0" t="s">
        <v>312</v>
      </c>
      <c r="V13" s="0" t="s">
        <v>313</v>
      </c>
      <c r="W13" s="0" t="s">
        <v>314</v>
      </c>
      <c r="AC13" s="0" t="s">
        <v>315</v>
      </c>
      <c r="AF13" s="0" t="s">
        <v>316</v>
      </c>
      <c r="AG13" s="0" t="s">
        <v>317</v>
      </c>
      <c r="AL13" s="0" t="s">
        <v>318</v>
      </c>
      <c r="AM13" s="0" t="s">
        <v>319</v>
      </c>
      <c r="AN13" s="0" t="s">
        <v>320</v>
      </c>
      <c r="AQ13" s="0" t="s">
        <v>321</v>
      </c>
      <c r="AR13" s="0" t="s">
        <v>322</v>
      </c>
    </row>
    <row r="14" customFormat="false" ht="14.25" hidden="false" customHeight="false" outlineLevel="0" collapsed="false">
      <c r="C14" s="0" t="s">
        <v>323</v>
      </c>
      <c r="H14" s="0" t="s">
        <v>324</v>
      </c>
      <c r="I14" s="0" t="s">
        <v>325</v>
      </c>
      <c r="O14" s="0" t="s">
        <v>326</v>
      </c>
      <c r="P14" s="0" t="s">
        <v>327</v>
      </c>
      <c r="Q14" s="0" t="s">
        <v>328</v>
      </c>
      <c r="T14" s="0" t="s">
        <v>329</v>
      </c>
      <c r="V14" s="0" t="s">
        <v>330</v>
      </c>
      <c r="W14" s="0" t="s">
        <v>331</v>
      </c>
      <c r="AC14" s="0" t="s">
        <v>332</v>
      </c>
      <c r="AF14" s="0" t="s">
        <v>333</v>
      </c>
      <c r="AG14" s="0" t="s">
        <v>334</v>
      </c>
      <c r="AL14" s="0" t="s">
        <v>335</v>
      </c>
      <c r="AM14" s="0" t="s">
        <v>336</v>
      </c>
      <c r="AN14" s="0" t="s">
        <v>337</v>
      </c>
      <c r="AQ14" s="0" t="s">
        <v>338</v>
      </c>
      <c r="AR14" s="0" t="s">
        <v>339</v>
      </c>
    </row>
    <row r="15" customFormat="false" ht="14.25" hidden="false" customHeight="false" outlineLevel="0" collapsed="false">
      <c r="C15" s="0" t="s">
        <v>340</v>
      </c>
      <c r="H15" s="0" t="s">
        <v>341</v>
      </c>
      <c r="I15" s="0" t="s">
        <v>342</v>
      </c>
      <c r="O15" s="0" t="s">
        <v>343</v>
      </c>
      <c r="P15" s="0" t="s">
        <v>344</v>
      </c>
      <c r="Q15" s="0" t="s">
        <v>345</v>
      </c>
      <c r="T15" s="0" t="s">
        <v>346</v>
      </c>
      <c r="V15" s="0" t="s">
        <v>347</v>
      </c>
      <c r="W15" s="0" t="s">
        <v>132</v>
      </c>
      <c r="AC15" s="0" t="s">
        <v>348</v>
      </c>
      <c r="AF15" s="0" t="s">
        <v>349</v>
      </c>
      <c r="AG15" s="0" t="s">
        <v>350</v>
      </c>
      <c r="AL15" s="0" t="s">
        <v>351</v>
      </c>
      <c r="AM15" s="0" t="s">
        <v>352</v>
      </c>
      <c r="AN15" s="0" t="s">
        <v>353</v>
      </c>
      <c r="AQ15" s="0" t="s">
        <v>354</v>
      </c>
      <c r="AR15" s="0" t="s">
        <v>355</v>
      </c>
    </row>
    <row r="16" customFormat="false" ht="14.25" hidden="false" customHeight="false" outlineLevel="0" collapsed="false">
      <c r="C16" s="0" t="s">
        <v>356</v>
      </c>
      <c r="H16" s="0" t="s">
        <v>357</v>
      </c>
      <c r="I16" s="0" t="s">
        <v>358</v>
      </c>
      <c r="O16" s="0" t="s">
        <v>359</v>
      </c>
      <c r="P16" s="0" t="s">
        <v>360</v>
      </c>
      <c r="Q16" s="0" t="s">
        <v>361</v>
      </c>
      <c r="T16" s="0" t="s">
        <v>362</v>
      </c>
      <c r="V16" s="0" t="s">
        <v>363</v>
      </c>
      <c r="W16" s="0" t="s">
        <v>364</v>
      </c>
      <c r="AC16" s="0" t="s">
        <v>365</v>
      </c>
      <c r="AF16" s="0" t="s">
        <v>366</v>
      </c>
      <c r="AG16" s="0" t="s">
        <v>367</v>
      </c>
      <c r="AL16" s="0" t="s">
        <v>368</v>
      </c>
      <c r="AM16" s="0" t="s">
        <v>369</v>
      </c>
      <c r="AN16" s="0" t="s">
        <v>370</v>
      </c>
      <c r="AQ16" s="0" t="s">
        <v>371</v>
      </c>
      <c r="AR16" s="0" t="s">
        <v>372</v>
      </c>
    </row>
    <row r="17" customFormat="false" ht="14.25" hidden="false" customHeight="false" outlineLevel="0" collapsed="false">
      <c r="C17" s="0" t="s">
        <v>373</v>
      </c>
      <c r="H17" s="0" t="s">
        <v>374</v>
      </c>
      <c r="I17" s="0" t="s">
        <v>375</v>
      </c>
      <c r="O17" s="0" t="s">
        <v>376</v>
      </c>
      <c r="P17" s="0" t="s">
        <v>377</v>
      </c>
      <c r="Q17" s="0" t="s">
        <v>378</v>
      </c>
      <c r="T17" s="0" t="s">
        <v>379</v>
      </c>
      <c r="V17" s="0" t="s">
        <v>380</v>
      </c>
      <c r="W17" s="0" t="s">
        <v>381</v>
      </c>
      <c r="AC17" s="0" t="s">
        <v>382</v>
      </c>
      <c r="AF17" s="0" t="s">
        <v>383</v>
      </c>
      <c r="AG17" s="0" t="s">
        <v>384</v>
      </c>
      <c r="AL17" s="0" t="s">
        <v>385</v>
      </c>
      <c r="AM17" s="0" t="s">
        <v>386</v>
      </c>
      <c r="AN17" s="0" t="s">
        <v>387</v>
      </c>
      <c r="AQ17" s="0" t="s">
        <v>388</v>
      </c>
      <c r="AR17" s="0" t="s">
        <v>389</v>
      </c>
    </row>
    <row r="18" customFormat="false" ht="14.25" hidden="false" customHeight="false" outlineLevel="0" collapsed="false">
      <c r="C18" s="0" t="s">
        <v>390</v>
      </c>
      <c r="H18" s="0" t="s">
        <v>391</v>
      </c>
      <c r="I18" s="0" t="s">
        <v>392</v>
      </c>
      <c r="O18" s="0" t="s">
        <v>393</v>
      </c>
      <c r="P18" s="0" t="s">
        <v>394</v>
      </c>
      <c r="Q18" s="0" t="s">
        <v>395</v>
      </c>
      <c r="T18" s="0" t="s">
        <v>396</v>
      </c>
      <c r="V18" s="0" t="s">
        <v>397</v>
      </c>
      <c r="W18" s="0" t="s">
        <v>398</v>
      </c>
      <c r="AC18" s="0" t="s">
        <v>399</v>
      </c>
      <c r="AF18" s="0" t="s">
        <v>400</v>
      </c>
      <c r="AL18" s="0" t="s">
        <v>401</v>
      </c>
      <c r="AM18" s="0" t="s">
        <v>151</v>
      </c>
      <c r="AN18" s="0" t="s">
        <v>402</v>
      </c>
      <c r="AQ18" s="0" t="s">
        <v>228</v>
      </c>
      <c r="AR18" s="0" t="s">
        <v>403</v>
      </c>
    </row>
    <row r="19" customFormat="false" ht="14.25" hidden="false" customHeight="false" outlineLevel="0" collapsed="false">
      <c r="C19" s="0" t="s">
        <v>404</v>
      </c>
      <c r="H19" s="0" t="s">
        <v>405</v>
      </c>
      <c r="I19" s="0" t="s">
        <v>406</v>
      </c>
      <c r="O19" s="0" t="s">
        <v>407</v>
      </c>
      <c r="P19" s="0" t="s">
        <v>408</v>
      </c>
      <c r="Q19" s="0" t="s">
        <v>409</v>
      </c>
      <c r="T19" s="0" t="s">
        <v>410</v>
      </c>
      <c r="V19" s="0" t="s">
        <v>411</v>
      </c>
      <c r="W19" s="0" t="s">
        <v>151</v>
      </c>
      <c r="AC19" s="0" t="s">
        <v>412</v>
      </c>
      <c r="AF19" s="0" t="s">
        <v>413</v>
      </c>
      <c r="AL19" s="0" t="s">
        <v>352</v>
      </c>
      <c r="AM19" s="0" t="s">
        <v>414</v>
      </c>
      <c r="AN19" s="0" t="s">
        <v>415</v>
      </c>
      <c r="AQ19" s="0" t="s">
        <v>416</v>
      </c>
      <c r="AR19" s="0" t="s">
        <v>417</v>
      </c>
    </row>
    <row r="20" customFormat="false" ht="14.25" hidden="false" customHeight="false" outlineLevel="0" collapsed="false">
      <c r="C20" s="0" t="s">
        <v>418</v>
      </c>
      <c r="H20" s="0" t="s">
        <v>419</v>
      </c>
      <c r="I20" s="0" t="s">
        <v>420</v>
      </c>
      <c r="O20" s="0" t="s">
        <v>421</v>
      </c>
      <c r="P20" s="0" t="s">
        <v>422</v>
      </c>
      <c r="Q20" s="0" t="s">
        <v>423</v>
      </c>
      <c r="T20" s="0" t="s">
        <v>424</v>
      </c>
      <c r="V20" s="0" t="s">
        <v>425</v>
      </c>
      <c r="W20" s="0" t="s">
        <v>426</v>
      </c>
      <c r="AC20" s="0" t="s">
        <v>427</v>
      </c>
      <c r="AF20" s="0" t="s">
        <v>428</v>
      </c>
      <c r="AL20" s="0" t="s">
        <v>429</v>
      </c>
      <c r="AM20" s="0" t="s">
        <v>430</v>
      </c>
      <c r="AN20" s="0" t="s">
        <v>431</v>
      </c>
      <c r="AQ20" s="0" t="s">
        <v>432</v>
      </c>
      <c r="AR20" s="0" t="s">
        <v>433</v>
      </c>
    </row>
    <row r="21" customFormat="false" ht="14.25" hidden="false" customHeight="false" outlineLevel="0" collapsed="false">
      <c r="C21" s="0" t="s">
        <v>434</v>
      </c>
      <c r="H21" s="0" t="s">
        <v>435</v>
      </c>
      <c r="I21" s="0" t="s">
        <v>436</v>
      </c>
      <c r="O21" s="0" t="s">
        <v>437</v>
      </c>
      <c r="P21" s="0" t="s">
        <v>438</v>
      </c>
      <c r="Q21" s="0" t="s">
        <v>439</v>
      </c>
      <c r="T21" s="0" t="s">
        <v>440</v>
      </c>
      <c r="V21" s="0" t="s">
        <v>441</v>
      </c>
      <c r="W21" s="0" t="s">
        <v>442</v>
      </c>
      <c r="AC21" s="0" t="s">
        <v>443</v>
      </c>
      <c r="AF21" s="0" t="s">
        <v>444</v>
      </c>
      <c r="AL21" s="0" t="s">
        <v>445</v>
      </c>
      <c r="AM21" s="0" t="s">
        <v>331</v>
      </c>
      <c r="AN21" s="0" t="s">
        <v>446</v>
      </c>
      <c r="AQ21" s="0" t="s">
        <v>447</v>
      </c>
      <c r="AR21" s="0" t="s">
        <v>448</v>
      </c>
    </row>
    <row r="22" customFormat="false" ht="14.25" hidden="false" customHeight="false" outlineLevel="0" collapsed="false">
      <c r="C22" s="0" t="s">
        <v>449</v>
      </c>
      <c r="H22" s="0" t="s">
        <v>450</v>
      </c>
      <c r="I22" s="0" t="s">
        <v>451</v>
      </c>
      <c r="O22" s="0" t="s">
        <v>452</v>
      </c>
      <c r="P22" s="0" t="s">
        <v>453</v>
      </c>
      <c r="Q22" s="0" t="s">
        <v>454</v>
      </c>
      <c r="T22" s="0" t="s">
        <v>455</v>
      </c>
      <c r="V22" s="0" t="s">
        <v>456</v>
      </c>
      <c r="W22" s="0" t="s">
        <v>457</v>
      </c>
      <c r="AC22" s="0" t="s">
        <v>458</v>
      </c>
      <c r="AF22" s="0" t="s">
        <v>459</v>
      </c>
      <c r="AL22" s="0" t="s">
        <v>460</v>
      </c>
      <c r="AM22" s="0" t="s">
        <v>461</v>
      </c>
      <c r="AN22" s="0" t="s">
        <v>403</v>
      </c>
      <c r="AQ22" s="0" t="s">
        <v>462</v>
      </c>
      <c r="AR22" s="0" t="s">
        <v>463</v>
      </c>
    </row>
    <row r="23" customFormat="false" ht="14.25" hidden="false" customHeight="false" outlineLevel="0" collapsed="false">
      <c r="C23" s="0" t="s">
        <v>464</v>
      </c>
      <c r="H23" s="0" t="s">
        <v>465</v>
      </c>
      <c r="I23" s="0" t="s">
        <v>466</v>
      </c>
      <c r="O23" s="0" t="s">
        <v>467</v>
      </c>
      <c r="P23" s="0" t="s">
        <v>468</v>
      </c>
      <c r="Q23" s="0" t="s">
        <v>469</v>
      </c>
      <c r="T23" s="0" t="s">
        <v>470</v>
      </c>
      <c r="V23" s="0" t="s">
        <v>471</v>
      </c>
      <c r="W23" s="0" t="s">
        <v>472</v>
      </c>
      <c r="AC23" s="0" t="s">
        <v>473</v>
      </c>
      <c r="AF23" s="0" t="s">
        <v>474</v>
      </c>
      <c r="AL23" s="0" t="s">
        <v>475</v>
      </c>
      <c r="AM23" s="0" t="s">
        <v>476</v>
      </c>
      <c r="AN23" s="0" t="s">
        <v>477</v>
      </c>
      <c r="AQ23" s="0" t="s">
        <v>478</v>
      </c>
      <c r="AR23" s="0" t="s">
        <v>479</v>
      </c>
    </row>
    <row r="24" customFormat="false" ht="14.25" hidden="false" customHeight="false" outlineLevel="0" collapsed="false">
      <c r="C24" s="0" t="s">
        <v>480</v>
      </c>
      <c r="H24" s="0" t="s">
        <v>481</v>
      </c>
      <c r="I24" s="0" t="s">
        <v>482</v>
      </c>
      <c r="O24" s="0" t="s">
        <v>483</v>
      </c>
      <c r="P24" s="0" t="s">
        <v>484</v>
      </c>
      <c r="Q24" s="0" t="s">
        <v>485</v>
      </c>
      <c r="T24" s="0" t="s">
        <v>486</v>
      </c>
      <c r="V24" s="0" t="s">
        <v>487</v>
      </c>
      <c r="W24" s="0" t="s">
        <v>488</v>
      </c>
      <c r="AC24" s="0" t="s">
        <v>489</v>
      </c>
      <c r="AF24" s="0" t="s">
        <v>206</v>
      </c>
      <c r="AL24" s="0" t="s">
        <v>490</v>
      </c>
      <c r="AM24" s="0" t="s">
        <v>202</v>
      </c>
      <c r="AN24" s="0" t="s">
        <v>491</v>
      </c>
      <c r="AQ24" s="0" t="s">
        <v>492</v>
      </c>
      <c r="AR24" s="0" t="s">
        <v>493</v>
      </c>
    </row>
    <row r="25" customFormat="false" ht="14.25" hidden="false" customHeight="false" outlineLevel="0" collapsed="false">
      <c r="C25" s="0" t="s">
        <v>494</v>
      </c>
      <c r="H25" s="0" t="s">
        <v>495</v>
      </c>
      <c r="I25" s="0" t="s">
        <v>496</v>
      </c>
      <c r="O25" s="0" t="s">
        <v>497</v>
      </c>
      <c r="P25" s="0" t="s">
        <v>498</v>
      </c>
      <c r="Q25" s="0" t="s">
        <v>499</v>
      </c>
      <c r="T25" s="0" t="s">
        <v>500</v>
      </c>
      <c r="V25" s="0" t="s">
        <v>501</v>
      </c>
      <c r="W25" s="0" t="s">
        <v>502</v>
      </c>
      <c r="AC25" s="0" t="s">
        <v>503</v>
      </c>
      <c r="AF25" s="0" t="s">
        <v>504</v>
      </c>
      <c r="AL25" s="0" t="s">
        <v>505</v>
      </c>
      <c r="AM25" s="0" t="s">
        <v>506</v>
      </c>
      <c r="AN25" s="0" t="s">
        <v>507</v>
      </c>
      <c r="AQ25" s="0" t="s">
        <v>508</v>
      </c>
      <c r="AR25" s="0" t="s">
        <v>509</v>
      </c>
    </row>
    <row r="26" customFormat="false" ht="14.25" hidden="false" customHeight="false" outlineLevel="0" collapsed="false">
      <c r="C26" s="0" t="s">
        <v>510</v>
      </c>
      <c r="H26" s="0" t="s">
        <v>511</v>
      </c>
      <c r="I26" s="0" t="s">
        <v>512</v>
      </c>
      <c r="O26" s="0" t="s">
        <v>513</v>
      </c>
      <c r="P26" s="0" t="s">
        <v>514</v>
      </c>
      <c r="Q26" s="0" t="s">
        <v>515</v>
      </c>
      <c r="T26" s="0" t="s">
        <v>516</v>
      </c>
      <c r="V26" s="0" t="s">
        <v>517</v>
      </c>
      <c r="W26" s="0" t="s">
        <v>414</v>
      </c>
      <c r="AC26" s="0" t="s">
        <v>518</v>
      </c>
      <c r="AL26" s="0" t="s">
        <v>297</v>
      </c>
      <c r="AM26" s="0" t="s">
        <v>519</v>
      </c>
      <c r="AN26" s="0" t="s">
        <v>520</v>
      </c>
      <c r="AQ26" s="0" t="s">
        <v>521</v>
      </c>
      <c r="AR26" s="0" t="s">
        <v>522</v>
      </c>
    </row>
    <row r="27" customFormat="false" ht="14.25" hidden="false" customHeight="false" outlineLevel="0" collapsed="false">
      <c r="C27" s="0" t="s">
        <v>523</v>
      </c>
      <c r="H27" s="0" t="s">
        <v>524</v>
      </c>
      <c r="I27" s="0" t="s">
        <v>525</v>
      </c>
      <c r="O27" s="0" t="s">
        <v>526</v>
      </c>
      <c r="P27" s="0" t="s">
        <v>527</v>
      </c>
      <c r="Q27" s="0" t="s">
        <v>528</v>
      </c>
      <c r="T27" s="0" t="s">
        <v>529</v>
      </c>
      <c r="V27" s="0" t="s">
        <v>530</v>
      </c>
      <c r="W27" s="0" t="s">
        <v>531</v>
      </c>
      <c r="AC27" s="0" t="s">
        <v>532</v>
      </c>
      <c r="AL27" s="0" t="s">
        <v>533</v>
      </c>
      <c r="AM27" s="0" t="s">
        <v>534</v>
      </c>
      <c r="AN27" s="0" t="s">
        <v>535</v>
      </c>
      <c r="AQ27" s="0" t="s">
        <v>536</v>
      </c>
      <c r="AR27" s="0" t="s">
        <v>537</v>
      </c>
    </row>
    <row r="28" customFormat="false" ht="14.25" hidden="false" customHeight="false" outlineLevel="0" collapsed="false">
      <c r="C28" s="0" t="s">
        <v>538</v>
      </c>
      <c r="H28" s="0" t="s">
        <v>539</v>
      </c>
      <c r="I28" s="0" t="s">
        <v>540</v>
      </c>
      <c r="O28" s="0" t="s">
        <v>541</v>
      </c>
      <c r="P28" s="0" t="s">
        <v>542</v>
      </c>
      <c r="Q28" s="0" t="s">
        <v>543</v>
      </c>
      <c r="T28" s="0" t="s">
        <v>544</v>
      </c>
      <c r="V28" s="0" t="s">
        <v>545</v>
      </c>
      <c r="W28" s="0" t="s">
        <v>546</v>
      </c>
      <c r="AC28" s="0" t="s">
        <v>547</v>
      </c>
      <c r="AL28" s="0" t="s">
        <v>548</v>
      </c>
      <c r="AM28" s="0" t="s">
        <v>549</v>
      </c>
      <c r="AN28" s="0" t="s">
        <v>550</v>
      </c>
      <c r="AQ28" s="0" t="s">
        <v>551</v>
      </c>
      <c r="AR28" s="0" t="s">
        <v>552</v>
      </c>
    </row>
    <row r="29" customFormat="false" ht="14.25" hidden="false" customHeight="false" outlineLevel="0" collapsed="false">
      <c r="C29" s="0" t="s">
        <v>553</v>
      </c>
      <c r="H29" s="0" t="s">
        <v>554</v>
      </c>
      <c r="I29" s="0" t="s">
        <v>555</v>
      </c>
      <c r="O29" s="0" t="s">
        <v>556</v>
      </c>
      <c r="P29" s="0" t="s">
        <v>557</v>
      </c>
      <c r="Q29" s="0" t="s">
        <v>558</v>
      </c>
      <c r="T29" s="0" t="s">
        <v>559</v>
      </c>
      <c r="V29" s="0" t="s">
        <v>560</v>
      </c>
      <c r="W29" s="0" t="s">
        <v>136</v>
      </c>
      <c r="AC29" s="0" t="s">
        <v>561</v>
      </c>
      <c r="AL29" s="0" t="s">
        <v>562</v>
      </c>
      <c r="AM29" s="0" t="s">
        <v>563</v>
      </c>
      <c r="AN29" s="0" t="s">
        <v>564</v>
      </c>
      <c r="AQ29" s="0" t="s">
        <v>186</v>
      </c>
      <c r="AR29" s="0" t="s">
        <v>565</v>
      </c>
    </row>
    <row r="30" customFormat="false" ht="14.25" hidden="false" customHeight="false" outlineLevel="0" collapsed="false">
      <c r="C30" s="0" t="s">
        <v>566</v>
      </c>
      <c r="H30" s="0" t="s">
        <v>567</v>
      </c>
      <c r="I30" s="0" t="s">
        <v>568</v>
      </c>
      <c r="O30" s="0" t="s">
        <v>569</v>
      </c>
      <c r="P30" s="0" t="s">
        <v>570</v>
      </c>
      <c r="Q30" s="0" t="s">
        <v>498</v>
      </c>
      <c r="T30" s="0" t="s">
        <v>571</v>
      </c>
      <c r="V30" s="0" t="s">
        <v>572</v>
      </c>
      <c r="W30" s="0" t="s">
        <v>573</v>
      </c>
      <c r="AC30" s="0" t="s">
        <v>574</v>
      </c>
      <c r="AL30" s="0" t="s">
        <v>575</v>
      </c>
      <c r="AM30" s="0" t="s">
        <v>576</v>
      </c>
      <c r="AN30" s="0" t="s">
        <v>577</v>
      </c>
      <c r="AQ30" s="0" t="s">
        <v>578</v>
      </c>
      <c r="AR30" s="0" t="s">
        <v>579</v>
      </c>
    </row>
    <row r="31" customFormat="false" ht="14.25" hidden="false" customHeight="false" outlineLevel="0" collapsed="false">
      <c r="C31" s="0" t="s">
        <v>580</v>
      </c>
      <c r="H31" s="0" t="s">
        <v>581</v>
      </c>
      <c r="I31" s="0" t="s">
        <v>582</v>
      </c>
      <c r="O31" s="0" t="s">
        <v>583</v>
      </c>
      <c r="P31" s="0" t="s">
        <v>584</v>
      </c>
      <c r="Q31" s="0" t="s">
        <v>585</v>
      </c>
      <c r="T31" s="0" t="s">
        <v>586</v>
      </c>
      <c r="V31" s="0" t="s">
        <v>587</v>
      </c>
      <c r="W31" s="0" t="s">
        <v>588</v>
      </c>
      <c r="AC31" s="0" t="s">
        <v>589</v>
      </c>
      <c r="AL31" s="0" t="s">
        <v>590</v>
      </c>
      <c r="AM31" s="0" t="s">
        <v>591</v>
      </c>
      <c r="AN31" s="0" t="s">
        <v>592</v>
      </c>
      <c r="AQ31" s="0" t="s">
        <v>593</v>
      </c>
      <c r="AR31" s="0" t="s">
        <v>594</v>
      </c>
    </row>
    <row r="32" customFormat="false" ht="14.25" hidden="false" customHeight="false" outlineLevel="0" collapsed="false">
      <c r="C32" s="0" t="s">
        <v>595</v>
      </c>
      <c r="H32" s="0" t="s">
        <v>596</v>
      </c>
      <c r="I32" s="0" t="s">
        <v>597</v>
      </c>
      <c r="O32" s="0" t="s">
        <v>598</v>
      </c>
      <c r="P32" s="0" t="s">
        <v>599</v>
      </c>
      <c r="Q32" s="0" t="s">
        <v>600</v>
      </c>
      <c r="T32" s="0" t="s">
        <v>601</v>
      </c>
      <c r="V32" s="0" t="s">
        <v>602</v>
      </c>
      <c r="W32" s="0" t="s">
        <v>603</v>
      </c>
      <c r="AC32" s="0" t="s">
        <v>400</v>
      </c>
      <c r="AL32" s="0" t="s">
        <v>604</v>
      </c>
      <c r="AM32" s="0" t="s">
        <v>263</v>
      </c>
      <c r="AN32" s="0" t="s">
        <v>605</v>
      </c>
      <c r="AQ32" s="0" t="s">
        <v>606</v>
      </c>
      <c r="AR32" s="0" t="s">
        <v>607</v>
      </c>
    </row>
    <row r="33" customFormat="false" ht="14.25" hidden="false" customHeight="false" outlineLevel="0" collapsed="false">
      <c r="C33" s="0" t="s">
        <v>608</v>
      </c>
      <c r="H33" s="0" t="s">
        <v>609</v>
      </c>
      <c r="I33" s="0" t="s">
        <v>610</v>
      </c>
      <c r="O33" s="0" t="s">
        <v>611</v>
      </c>
      <c r="P33" s="0" t="s">
        <v>612</v>
      </c>
      <c r="Q33" s="0" t="s">
        <v>613</v>
      </c>
      <c r="T33" s="0" t="s">
        <v>614</v>
      </c>
      <c r="V33" s="0" t="s">
        <v>615</v>
      </c>
      <c r="W33" s="0" t="s">
        <v>616</v>
      </c>
      <c r="AC33" s="0" t="s">
        <v>617</v>
      </c>
      <c r="AL33" s="0" t="s">
        <v>618</v>
      </c>
      <c r="AM33" s="0" t="s">
        <v>619</v>
      </c>
      <c r="AN33" s="0" t="s">
        <v>620</v>
      </c>
      <c r="AQ33" s="0" t="s">
        <v>621</v>
      </c>
      <c r="AR33" s="0" t="s">
        <v>520</v>
      </c>
    </row>
    <row r="34" customFormat="false" ht="14.25" hidden="false" customHeight="false" outlineLevel="0" collapsed="false">
      <c r="C34" s="0" t="s">
        <v>622</v>
      </c>
      <c r="H34" s="0" t="s">
        <v>623</v>
      </c>
      <c r="I34" s="0" t="s">
        <v>624</v>
      </c>
      <c r="O34" s="0" t="s">
        <v>625</v>
      </c>
      <c r="Q34" s="0" t="s">
        <v>626</v>
      </c>
      <c r="T34" s="0" t="s">
        <v>627</v>
      </c>
      <c r="V34" s="0" t="s">
        <v>628</v>
      </c>
      <c r="W34" s="0" t="s">
        <v>268</v>
      </c>
      <c r="AC34" s="0" t="s">
        <v>629</v>
      </c>
      <c r="AL34" s="0" t="s">
        <v>630</v>
      </c>
      <c r="AM34" s="0" t="s">
        <v>631</v>
      </c>
      <c r="AN34" s="0" t="s">
        <v>632</v>
      </c>
      <c r="AQ34" s="0" t="s">
        <v>633</v>
      </c>
      <c r="AR34" s="0" t="s">
        <v>634</v>
      </c>
    </row>
    <row r="35" customFormat="false" ht="14.25" hidden="false" customHeight="false" outlineLevel="0" collapsed="false">
      <c r="C35" s="0" t="s">
        <v>635</v>
      </c>
      <c r="H35" s="0" t="s">
        <v>636</v>
      </c>
      <c r="I35" s="0" t="s">
        <v>637</v>
      </c>
      <c r="O35" s="0" t="s">
        <v>638</v>
      </c>
      <c r="Q35" s="0" t="s">
        <v>639</v>
      </c>
      <c r="T35" s="0" t="s">
        <v>640</v>
      </c>
      <c r="V35" s="0" t="s">
        <v>641</v>
      </c>
      <c r="W35" s="0" t="s">
        <v>519</v>
      </c>
      <c r="AC35" s="0" t="s">
        <v>642</v>
      </c>
      <c r="AL35" s="0" t="s">
        <v>643</v>
      </c>
      <c r="AM35" s="0" t="s">
        <v>644</v>
      </c>
      <c r="AN35" s="0" t="s">
        <v>645</v>
      </c>
      <c r="AQ35" s="0" t="s">
        <v>646</v>
      </c>
      <c r="AR35" s="0" t="s">
        <v>647</v>
      </c>
    </row>
    <row r="36" customFormat="false" ht="14.25" hidden="false" customHeight="false" outlineLevel="0" collapsed="false">
      <c r="C36" s="0" t="s">
        <v>648</v>
      </c>
      <c r="H36" s="0" t="s">
        <v>649</v>
      </c>
      <c r="I36" s="0" t="s">
        <v>650</v>
      </c>
      <c r="O36" s="0" t="s">
        <v>651</v>
      </c>
      <c r="Q36" s="0" t="s">
        <v>652</v>
      </c>
      <c r="T36" s="0" t="s">
        <v>653</v>
      </c>
      <c r="V36" s="0" t="s">
        <v>654</v>
      </c>
      <c r="W36" s="0" t="s">
        <v>212</v>
      </c>
      <c r="AC36" s="0" t="s">
        <v>655</v>
      </c>
      <c r="AL36" s="0" t="s">
        <v>656</v>
      </c>
      <c r="AM36" s="0" t="s">
        <v>657</v>
      </c>
      <c r="AN36" s="0" t="s">
        <v>658</v>
      </c>
      <c r="AQ36" s="0" t="s">
        <v>659</v>
      </c>
      <c r="AR36" s="0" t="s">
        <v>660</v>
      </c>
    </row>
    <row r="37" customFormat="false" ht="14.25" hidden="false" customHeight="false" outlineLevel="0" collapsed="false">
      <c r="C37" s="0" t="s">
        <v>661</v>
      </c>
      <c r="H37" s="0" t="s">
        <v>662</v>
      </c>
      <c r="I37" s="0" t="s">
        <v>663</v>
      </c>
      <c r="O37" s="0" t="s">
        <v>664</v>
      </c>
      <c r="Q37" s="0" t="s">
        <v>665</v>
      </c>
      <c r="T37" s="0" t="s">
        <v>666</v>
      </c>
      <c r="V37" s="0" t="s">
        <v>667</v>
      </c>
      <c r="W37" s="0" t="s">
        <v>668</v>
      </c>
      <c r="AC37" s="0" t="s">
        <v>669</v>
      </c>
      <c r="AL37" s="0" t="s">
        <v>670</v>
      </c>
      <c r="AM37" s="0" t="s">
        <v>671</v>
      </c>
      <c r="AN37" s="0" t="s">
        <v>672</v>
      </c>
      <c r="AQ37" s="0" t="s">
        <v>673</v>
      </c>
      <c r="AR37" s="0" t="s">
        <v>674</v>
      </c>
    </row>
    <row r="38" customFormat="false" ht="14.25" hidden="false" customHeight="false" outlineLevel="0" collapsed="false">
      <c r="C38" s="0" t="s">
        <v>675</v>
      </c>
      <c r="H38" s="0" t="s">
        <v>676</v>
      </c>
      <c r="I38" s="0" t="s">
        <v>677</v>
      </c>
      <c r="O38" s="0" t="s">
        <v>678</v>
      </c>
      <c r="Q38" s="0" t="s">
        <v>679</v>
      </c>
      <c r="T38" s="0" t="s">
        <v>680</v>
      </c>
      <c r="V38" s="0" t="s">
        <v>681</v>
      </c>
      <c r="W38" s="0" t="s">
        <v>682</v>
      </c>
      <c r="AC38" s="0" t="s">
        <v>683</v>
      </c>
      <c r="AL38" s="0" t="s">
        <v>684</v>
      </c>
      <c r="AM38" s="0" t="s">
        <v>685</v>
      </c>
      <c r="AN38" s="0" t="s">
        <v>686</v>
      </c>
      <c r="AQ38" s="0" t="s">
        <v>687</v>
      </c>
      <c r="AR38" s="0" t="s">
        <v>688</v>
      </c>
    </row>
    <row r="39" customFormat="false" ht="14.25" hidden="false" customHeight="false" outlineLevel="0" collapsed="false">
      <c r="C39" s="0" t="s">
        <v>689</v>
      </c>
      <c r="H39" s="0" t="s">
        <v>690</v>
      </c>
      <c r="I39" s="0" t="s">
        <v>691</v>
      </c>
      <c r="O39" s="0" t="s">
        <v>692</v>
      </c>
      <c r="Q39" s="0" t="s">
        <v>693</v>
      </c>
      <c r="T39" s="0" t="s">
        <v>694</v>
      </c>
      <c r="V39" s="0" t="s">
        <v>695</v>
      </c>
      <c r="W39" s="0" t="s">
        <v>696</v>
      </c>
      <c r="AC39" s="0" t="s">
        <v>697</v>
      </c>
      <c r="AL39" s="0" t="s">
        <v>698</v>
      </c>
      <c r="AM39" s="0" t="s">
        <v>699</v>
      </c>
      <c r="AN39" s="0" t="s">
        <v>700</v>
      </c>
      <c r="AQ39" s="0" t="s">
        <v>701</v>
      </c>
      <c r="AR39" s="0" t="s">
        <v>702</v>
      </c>
    </row>
    <row r="40" customFormat="false" ht="14.25" hidden="false" customHeight="false" outlineLevel="0" collapsed="false">
      <c r="C40" s="0" t="s">
        <v>703</v>
      </c>
      <c r="H40" s="0" t="s">
        <v>704</v>
      </c>
      <c r="I40" s="0" t="s">
        <v>705</v>
      </c>
      <c r="O40" s="0" t="s">
        <v>706</v>
      </c>
      <c r="Q40" s="0" t="s">
        <v>707</v>
      </c>
      <c r="T40" s="0" t="s">
        <v>708</v>
      </c>
      <c r="V40" s="0" t="s">
        <v>709</v>
      </c>
      <c r="W40" s="0" t="s">
        <v>710</v>
      </c>
      <c r="AC40" s="0" t="s">
        <v>711</v>
      </c>
      <c r="AL40" s="0" t="s">
        <v>458</v>
      </c>
      <c r="AM40" s="0" t="s">
        <v>712</v>
      </c>
      <c r="AN40" s="0" t="s">
        <v>713</v>
      </c>
      <c r="AQ40" s="0" t="s">
        <v>714</v>
      </c>
      <c r="AR40" s="0" t="s">
        <v>715</v>
      </c>
    </row>
    <row r="41" customFormat="false" ht="14.25" hidden="false" customHeight="false" outlineLevel="0" collapsed="false">
      <c r="C41" s="0" t="s">
        <v>716</v>
      </c>
      <c r="H41" s="0" t="s">
        <v>717</v>
      </c>
      <c r="I41" s="0" t="s">
        <v>718</v>
      </c>
      <c r="O41" s="0" t="s">
        <v>719</v>
      </c>
      <c r="Q41" s="0" t="s">
        <v>720</v>
      </c>
      <c r="T41" s="0" t="s">
        <v>721</v>
      </c>
      <c r="V41" s="0" t="s">
        <v>722</v>
      </c>
      <c r="W41" s="0" t="s">
        <v>723</v>
      </c>
      <c r="AC41" s="0" t="s">
        <v>724</v>
      </c>
      <c r="AL41" s="0" t="s">
        <v>725</v>
      </c>
      <c r="AM41" s="0" t="s">
        <v>726</v>
      </c>
      <c r="AN41" s="0" t="s">
        <v>727</v>
      </c>
      <c r="AQ41" s="0" t="s">
        <v>728</v>
      </c>
      <c r="AR41" s="0" t="s">
        <v>729</v>
      </c>
    </row>
    <row r="42" customFormat="false" ht="14.25" hidden="false" customHeight="false" outlineLevel="0" collapsed="false">
      <c r="C42" s="0" t="s">
        <v>730</v>
      </c>
      <c r="H42" s="0" t="s">
        <v>731</v>
      </c>
      <c r="I42" s="0" t="s">
        <v>732</v>
      </c>
      <c r="O42" s="0" t="s">
        <v>733</v>
      </c>
      <c r="Q42" s="0" t="s">
        <v>734</v>
      </c>
      <c r="T42" s="0" t="s">
        <v>735</v>
      </c>
      <c r="V42" s="0" t="s">
        <v>736</v>
      </c>
      <c r="W42" s="0" t="s">
        <v>737</v>
      </c>
      <c r="AC42" s="0" t="s">
        <v>738</v>
      </c>
      <c r="AL42" s="0" t="s">
        <v>739</v>
      </c>
      <c r="AM42" s="0" t="s">
        <v>740</v>
      </c>
      <c r="AN42" s="0" t="s">
        <v>741</v>
      </c>
      <c r="AQ42" s="0" t="s">
        <v>742</v>
      </c>
      <c r="AR42" s="0" t="s">
        <v>743</v>
      </c>
    </row>
    <row r="43" customFormat="false" ht="14.25" hidden="false" customHeight="false" outlineLevel="0" collapsed="false">
      <c r="C43" s="0" t="s">
        <v>744</v>
      </c>
      <c r="H43" s="0" t="s">
        <v>745</v>
      </c>
      <c r="I43" s="0" t="s">
        <v>746</v>
      </c>
      <c r="O43" s="0" t="s">
        <v>747</v>
      </c>
      <c r="Q43" s="0" t="s">
        <v>748</v>
      </c>
      <c r="T43" s="0" t="s">
        <v>749</v>
      </c>
      <c r="V43" s="0" t="s">
        <v>750</v>
      </c>
      <c r="W43" s="0" t="s">
        <v>704</v>
      </c>
      <c r="AC43" s="0" t="s">
        <v>751</v>
      </c>
      <c r="AL43" s="0" t="s">
        <v>752</v>
      </c>
      <c r="AM43" s="0" t="s">
        <v>753</v>
      </c>
      <c r="AN43" s="0" t="s">
        <v>754</v>
      </c>
      <c r="AQ43" s="0" t="s">
        <v>755</v>
      </c>
      <c r="AR43" s="0" t="s">
        <v>756</v>
      </c>
    </row>
    <row r="44" customFormat="false" ht="14.25" hidden="false" customHeight="false" outlineLevel="0" collapsed="false">
      <c r="C44" s="0" t="s">
        <v>757</v>
      </c>
      <c r="H44" s="0" t="s">
        <v>758</v>
      </c>
      <c r="I44" s="0" t="s">
        <v>759</v>
      </c>
      <c r="O44" s="0" t="s">
        <v>760</v>
      </c>
      <c r="Q44" s="0" t="s">
        <v>761</v>
      </c>
      <c r="T44" s="0" t="s">
        <v>762</v>
      </c>
      <c r="V44" s="0" t="s">
        <v>763</v>
      </c>
      <c r="W44" s="0" t="s">
        <v>764</v>
      </c>
      <c r="AC44" s="0" t="s">
        <v>765</v>
      </c>
      <c r="AL44" s="0" t="s">
        <v>766</v>
      </c>
      <c r="AN44" s="0" t="s">
        <v>767</v>
      </c>
      <c r="AQ44" s="0" t="s">
        <v>768</v>
      </c>
      <c r="AR44" s="0" t="s">
        <v>769</v>
      </c>
    </row>
    <row r="45" customFormat="false" ht="14.25" hidden="false" customHeight="false" outlineLevel="0" collapsed="false">
      <c r="C45" s="0" t="s">
        <v>770</v>
      </c>
      <c r="H45" s="0" t="s">
        <v>771</v>
      </c>
      <c r="I45" s="0" t="s">
        <v>772</v>
      </c>
      <c r="O45" s="0" t="s">
        <v>773</v>
      </c>
      <c r="Q45" s="0" t="s">
        <v>774</v>
      </c>
      <c r="T45" s="0" t="s">
        <v>775</v>
      </c>
      <c r="V45" s="0" t="s">
        <v>776</v>
      </c>
      <c r="W45" s="0" t="s">
        <v>777</v>
      </c>
      <c r="AC45" s="0" t="s">
        <v>778</v>
      </c>
      <c r="AL45" s="0" t="s">
        <v>779</v>
      </c>
      <c r="AN45" s="0" t="s">
        <v>780</v>
      </c>
      <c r="AQ45" s="0" t="s">
        <v>781</v>
      </c>
      <c r="AR45" s="0" t="s">
        <v>782</v>
      </c>
    </row>
    <row r="46" customFormat="false" ht="14.25" hidden="false" customHeight="false" outlineLevel="0" collapsed="false">
      <c r="C46" s="0" t="s">
        <v>783</v>
      </c>
      <c r="H46" s="0" t="s">
        <v>784</v>
      </c>
      <c r="I46" s="0" t="s">
        <v>785</v>
      </c>
      <c r="O46" s="0" t="s">
        <v>786</v>
      </c>
      <c r="Q46" s="0" t="s">
        <v>787</v>
      </c>
      <c r="T46" s="0" t="s">
        <v>788</v>
      </c>
      <c r="V46" s="0" t="s">
        <v>789</v>
      </c>
      <c r="W46" s="0" t="s">
        <v>790</v>
      </c>
      <c r="AC46" s="0" t="s">
        <v>791</v>
      </c>
      <c r="AL46" s="0" t="s">
        <v>792</v>
      </c>
      <c r="AN46" s="0" t="s">
        <v>793</v>
      </c>
      <c r="AQ46" s="0" t="s">
        <v>794</v>
      </c>
      <c r="AR46" s="0" t="s">
        <v>795</v>
      </c>
    </row>
    <row r="47" customFormat="false" ht="14.25" hidden="false" customHeight="false" outlineLevel="0" collapsed="false">
      <c r="C47" s="0" t="s">
        <v>796</v>
      </c>
      <c r="H47" s="0" t="s">
        <v>797</v>
      </c>
      <c r="I47" s="0" t="s">
        <v>798</v>
      </c>
      <c r="O47" s="0" t="s">
        <v>799</v>
      </c>
      <c r="Q47" s="0" t="s">
        <v>800</v>
      </c>
      <c r="T47" s="0" t="s">
        <v>801</v>
      </c>
      <c r="V47" s="0" t="s">
        <v>802</v>
      </c>
      <c r="W47" s="0" t="s">
        <v>803</v>
      </c>
      <c r="AC47" s="0" t="s">
        <v>804</v>
      </c>
      <c r="AL47" s="0" t="s">
        <v>805</v>
      </c>
      <c r="AN47" s="0" t="s">
        <v>806</v>
      </c>
      <c r="AQ47" s="0" t="s">
        <v>807</v>
      </c>
      <c r="AR47" s="0" t="s">
        <v>164</v>
      </c>
    </row>
    <row r="48" customFormat="false" ht="14.25" hidden="false" customHeight="false" outlineLevel="0" collapsed="false">
      <c r="C48" s="0" t="s">
        <v>808</v>
      </c>
      <c r="H48" s="0" t="s">
        <v>809</v>
      </c>
      <c r="I48" s="0" t="s">
        <v>810</v>
      </c>
      <c r="O48" s="0" t="s">
        <v>811</v>
      </c>
      <c r="Q48" s="0" t="s">
        <v>812</v>
      </c>
      <c r="T48" s="0" t="s">
        <v>813</v>
      </c>
      <c r="V48" s="0" t="s">
        <v>814</v>
      </c>
      <c r="W48" s="0" t="s">
        <v>815</v>
      </c>
      <c r="AC48" s="0" t="s">
        <v>816</v>
      </c>
      <c r="AL48" s="0" t="s">
        <v>817</v>
      </c>
      <c r="AN48" s="0" t="s">
        <v>818</v>
      </c>
      <c r="AQ48" s="0" t="s">
        <v>819</v>
      </c>
      <c r="AR48" s="0" t="s">
        <v>820</v>
      </c>
    </row>
    <row r="49" customFormat="false" ht="14.25" hidden="false" customHeight="false" outlineLevel="0" collapsed="false">
      <c r="C49" s="0" t="s">
        <v>821</v>
      </c>
      <c r="H49" s="0" t="s">
        <v>822</v>
      </c>
      <c r="I49" s="0" t="s">
        <v>823</v>
      </c>
      <c r="O49" s="0" t="s">
        <v>824</v>
      </c>
      <c r="Q49" s="0" t="s">
        <v>825</v>
      </c>
      <c r="T49" s="0" t="s">
        <v>826</v>
      </c>
      <c r="V49" s="0" t="s">
        <v>827</v>
      </c>
      <c r="W49" s="0" t="s">
        <v>828</v>
      </c>
      <c r="AC49" s="0" t="s">
        <v>829</v>
      </c>
      <c r="AL49" s="0" t="s">
        <v>830</v>
      </c>
      <c r="AN49" s="0" t="s">
        <v>831</v>
      </c>
      <c r="AQ49" s="0" t="s">
        <v>832</v>
      </c>
      <c r="AR49" s="0" t="s">
        <v>833</v>
      </c>
    </row>
    <row r="50" customFormat="false" ht="14.25" hidden="false" customHeight="false" outlineLevel="0" collapsed="false">
      <c r="C50" s="0" t="s">
        <v>834</v>
      </c>
      <c r="H50" s="0" t="s">
        <v>835</v>
      </c>
      <c r="I50" s="0" t="s">
        <v>836</v>
      </c>
      <c r="O50" s="0" t="s">
        <v>837</v>
      </c>
      <c r="Q50" s="0" t="s">
        <v>838</v>
      </c>
      <c r="T50" s="0" t="s">
        <v>839</v>
      </c>
      <c r="V50" s="0" t="s">
        <v>840</v>
      </c>
      <c r="W50" s="0" t="s">
        <v>841</v>
      </c>
      <c r="AC50" s="0" t="s">
        <v>842</v>
      </c>
      <c r="AL50" s="0" t="s">
        <v>843</v>
      </c>
      <c r="AN50" s="0" t="s">
        <v>844</v>
      </c>
      <c r="AQ50" s="0" t="s">
        <v>845</v>
      </c>
      <c r="AR50" s="0" t="s">
        <v>846</v>
      </c>
    </row>
    <row r="51" customFormat="false" ht="14.25" hidden="false" customHeight="false" outlineLevel="0" collapsed="false">
      <c r="C51" s="0" t="s">
        <v>847</v>
      </c>
      <c r="I51" s="0" t="s">
        <v>848</v>
      </c>
      <c r="O51" s="0" t="s">
        <v>849</v>
      </c>
      <c r="Q51" s="0" t="s">
        <v>850</v>
      </c>
      <c r="T51" s="0" t="s">
        <v>851</v>
      </c>
      <c r="V51" s="0" t="s">
        <v>852</v>
      </c>
      <c r="W51" s="0" t="s">
        <v>853</v>
      </c>
      <c r="AC51" s="0" t="s">
        <v>854</v>
      </c>
      <c r="AL51" s="0" t="s">
        <v>855</v>
      </c>
      <c r="AN51" s="0" t="s">
        <v>856</v>
      </c>
      <c r="AQ51" s="0" t="s">
        <v>857</v>
      </c>
      <c r="AR51" s="0" t="s">
        <v>858</v>
      </c>
    </row>
    <row r="52" customFormat="false" ht="14.25" hidden="false" customHeight="false" outlineLevel="0" collapsed="false">
      <c r="C52" s="0" t="s">
        <v>859</v>
      </c>
      <c r="I52" s="0" t="s">
        <v>860</v>
      </c>
      <c r="O52" s="0" t="s">
        <v>861</v>
      </c>
      <c r="Q52" s="0" t="s">
        <v>862</v>
      </c>
      <c r="T52" s="0" t="s">
        <v>863</v>
      </c>
      <c r="V52" s="0" t="s">
        <v>864</v>
      </c>
      <c r="W52" s="0" t="s">
        <v>865</v>
      </c>
      <c r="AC52" s="0" t="s">
        <v>866</v>
      </c>
      <c r="AL52" s="0" t="s">
        <v>867</v>
      </c>
      <c r="AN52" s="0" t="s">
        <v>868</v>
      </c>
      <c r="AQ52" s="0" t="s">
        <v>869</v>
      </c>
      <c r="AR52" s="0" t="s">
        <v>870</v>
      </c>
    </row>
    <row r="53" customFormat="false" ht="14.25" hidden="false" customHeight="false" outlineLevel="0" collapsed="false">
      <c r="C53" s="0" t="s">
        <v>871</v>
      </c>
      <c r="I53" s="0" t="s">
        <v>872</v>
      </c>
      <c r="Q53" s="0" t="s">
        <v>873</v>
      </c>
      <c r="T53" s="0" t="s">
        <v>874</v>
      </c>
      <c r="V53" s="0" t="s">
        <v>875</v>
      </c>
      <c r="W53" s="0" t="s">
        <v>876</v>
      </c>
      <c r="AC53" s="0" t="s">
        <v>877</v>
      </c>
      <c r="AL53" s="0" t="s">
        <v>878</v>
      </c>
      <c r="AN53" s="0" t="s">
        <v>879</v>
      </c>
      <c r="AQ53" s="0" t="s">
        <v>880</v>
      </c>
      <c r="AR53" s="0" t="s">
        <v>881</v>
      </c>
    </row>
    <row r="54" customFormat="false" ht="14.25" hidden="false" customHeight="false" outlineLevel="0" collapsed="false">
      <c r="C54" s="0" t="s">
        <v>882</v>
      </c>
      <c r="I54" s="0" t="s">
        <v>883</v>
      </c>
      <c r="Q54" s="0" t="s">
        <v>884</v>
      </c>
      <c r="T54" s="0" t="s">
        <v>885</v>
      </c>
      <c r="V54" s="0" t="s">
        <v>886</v>
      </c>
      <c r="W54" s="0" t="s">
        <v>887</v>
      </c>
      <c r="AC54" s="0" t="s">
        <v>888</v>
      </c>
      <c r="AL54" s="0" t="s">
        <v>889</v>
      </c>
      <c r="AN54" s="0" t="s">
        <v>890</v>
      </c>
      <c r="AQ54" s="0" t="s">
        <v>891</v>
      </c>
      <c r="AR54" s="0" t="s">
        <v>892</v>
      </c>
    </row>
    <row r="55" customFormat="false" ht="14.25" hidden="false" customHeight="false" outlineLevel="0" collapsed="false">
      <c r="C55" s="0" t="s">
        <v>893</v>
      </c>
      <c r="I55" s="0" t="s">
        <v>894</v>
      </c>
      <c r="Q55" s="0" t="s">
        <v>895</v>
      </c>
      <c r="T55" s="0" t="s">
        <v>896</v>
      </c>
      <c r="V55" s="0" t="s">
        <v>897</v>
      </c>
      <c r="W55" s="0" t="s">
        <v>898</v>
      </c>
      <c r="AC55" s="0" t="s">
        <v>899</v>
      </c>
      <c r="AL55" s="0" t="s">
        <v>900</v>
      </c>
      <c r="AN55" s="0" t="s">
        <v>901</v>
      </c>
      <c r="AQ55" s="0" t="s">
        <v>902</v>
      </c>
      <c r="AR55" s="0" t="s">
        <v>903</v>
      </c>
    </row>
    <row r="56" customFormat="false" ht="14.25" hidden="false" customHeight="false" outlineLevel="0" collapsed="false">
      <c r="C56" s="0" t="s">
        <v>904</v>
      </c>
      <c r="I56" s="0" t="s">
        <v>905</v>
      </c>
      <c r="Q56" s="0" t="s">
        <v>906</v>
      </c>
      <c r="T56" s="0" t="s">
        <v>907</v>
      </c>
      <c r="V56" s="0" t="s">
        <v>908</v>
      </c>
      <c r="W56" s="0" t="s">
        <v>909</v>
      </c>
      <c r="AC56" s="0" t="s">
        <v>910</v>
      </c>
      <c r="AL56" s="0" t="s">
        <v>911</v>
      </c>
      <c r="AN56" s="0" t="s">
        <v>912</v>
      </c>
      <c r="AQ56" s="0" t="s">
        <v>913</v>
      </c>
      <c r="AR56" s="0" t="s">
        <v>914</v>
      </c>
    </row>
    <row r="57" customFormat="false" ht="14.25" hidden="false" customHeight="false" outlineLevel="0" collapsed="false">
      <c r="C57" s="0" t="s">
        <v>915</v>
      </c>
      <c r="I57" s="0" t="s">
        <v>916</v>
      </c>
      <c r="Q57" s="0" t="s">
        <v>917</v>
      </c>
      <c r="T57" s="0" t="s">
        <v>918</v>
      </c>
      <c r="V57" s="0" t="s">
        <v>919</v>
      </c>
      <c r="W57" s="0" t="s">
        <v>336</v>
      </c>
      <c r="AC57" s="0" t="s">
        <v>920</v>
      </c>
      <c r="AL57" s="0" t="s">
        <v>921</v>
      </c>
      <c r="AN57" s="0" t="s">
        <v>922</v>
      </c>
      <c r="AQ57" s="0" t="s">
        <v>923</v>
      </c>
      <c r="AR57" s="0" t="s">
        <v>924</v>
      </c>
    </row>
    <row r="58" customFormat="false" ht="14.25" hidden="false" customHeight="false" outlineLevel="0" collapsed="false">
      <c r="C58" s="0" t="s">
        <v>925</v>
      </c>
      <c r="I58" s="0" t="s">
        <v>926</v>
      </c>
      <c r="Q58" s="0" t="s">
        <v>927</v>
      </c>
      <c r="T58" s="0" t="s">
        <v>928</v>
      </c>
      <c r="V58" s="0" t="s">
        <v>929</v>
      </c>
      <c r="W58" s="0" t="s">
        <v>930</v>
      </c>
      <c r="AC58" s="0" t="s">
        <v>931</v>
      </c>
      <c r="AL58" s="0" t="s">
        <v>932</v>
      </c>
      <c r="AN58" s="0" t="s">
        <v>933</v>
      </c>
      <c r="AQ58" s="0" t="s">
        <v>934</v>
      </c>
      <c r="AR58" s="0" t="s">
        <v>935</v>
      </c>
    </row>
    <row r="59" customFormat="false" ht="14.25" hidden="false" customHeight="false" outlineLevel="0" collapsed="false">
      <c r="C59" s="0" t="s">
        <v>936</v>
      </c>
      <c r="I59" s="0" t="s">
        <v>937</v>
      </c>
      <c r="Q59" s="0" t="s">
        <v>938</v>
      </c>
      <c r="T59" s="0" t="s">
        <v>939</v>
      </c>
      <c r="V59" s="0" t="s">
        <v>940</v>
      </c>
      <c r="W59" s="0" t="s">
        <v>941</v>
      </c>
      <c r="AC59" s="0" t="s">
        <v>942</v>
      </c>
      <c r="AL59" s="0" t="s">
        <v>943</v>
      </c>
      <c r="AN59" s="0" t="s">
        <v>944</v>
      </c>
      <c r="AQ59" s="0" t="s">
        <v>945</v>
      </c>
      <c r="AR59" s="0" t="s">
        <v>946</v>
      </c>
    </row>
    <row r="60" customFormat="false" ht="14.25" hidden="false" customHeight="false" outlineLevel="0" collapsed="false">
      <c r="C60" s="0" t="s">
        <v>947</v>
      </c>
      <c r="I60" s="0" t="s">
        <v>948</v>
      </c>
      <c r="Q60" s="0" t="s">
        <v>949</v>
      </c>
      <c r="T60" s="0" t="s">
        <v>950</v>
      </c>
      <c r="V60" s="0" t="s">
        <v>951</v>
      </c>
      <c r="W60" s="0" t="s">
        <v>952</v>
      </c>
      <c r="AC60" s="0" t="s">
        <v>953</v>
      </c>
      <c r="AL60" s="0" t="s">
        <v>954</v>
      </c>
      <c r="AN60" s="0" t="s">
        <v>955</v>
      </c>
      <c r="AQ60" s="0" t="s">
        <v>956</v>
      </c>
      <c r="AR60" s="0" t="s">
        <v>957</v>
      </c>
    </row>
    <row r="61" customFormat="false" ht="14.25" hidden="false" customHeight="false" outlineLevel="0" collapsed="false">
      <c r="C61" s="0" t="s">
        <v>958</v>
      </c>
      <c r="I61" s="0" t="s">
        <v>959</v>
      </c>
      <c r="Q61" s="0" t="s">
        <v>960</v>
      </c>
      <c r="T61" s="0" t="s">
        <v>961</v>
      </c>
      <c r="V61" s="0" t="s">
        <v>962</v>
      </c>
      <c r="W61" s="0" t="s">
        <v>963</v>
      </c>
      <c r="AC61" s="0" t="s">
        <v>964</v>
      </c>
      <c r="AL61" s="0" t="s">
        <v>965</v>
      </c>
      <c r="AN61" s="0" t="s">
        <v>966</v>
      </c>
      <c r="AR61" s="0" t="s">
        <v>967</v>
      </c>
    </row>
    <row r="62" customFormat="false" ht="14.25" hidden="false" customHeight="false" outlineLevel="0" collapsed="false">
      <c r="C62" s="0" t="s">
        <v>968</v>
      </c>
      <c r="I62" s="0" t="s">
        <v>969</v>
      </c>
      <c r="Q62" s="0" t="s">
        <v>970</v>
      </c>
      <c r="T62" s="0" t="s">
        <v>971</v>
      </c>
      <c r="V62" s="0" t="s">
        <v>972</v>
      </c>
      <c r="W62" s="0" t="s">
        <v>973</v>
      </c>
      <c r="AC62" s="0" t="s">
        <v>974</v>
      </c>
      <c r="AL62" s="0" t="s">
        <v>975</v>
      </c>
      <c r="AN62" s="0" t="s">
        <v>976</v>
      </c>
      <c r="AR62" s="0" t="s">
        <v>977</v>
      </c>
    </row>
    <row r="63" customFormat="false" ht="14.25" hidden="false" customHeight="false" outlineLevel="0" collapsed="false">
      <c r="C63" s="0" t="s">
        <v>978</v>
      </c>
      <c r="I63" s="0" t="s">
        <v>979</v>
      </c>
      <c r="Q63" s="0" t="s">
        <v>980</v>
      </c>
      <c r="T63" s="0" t="s">
        <v>981</v>
      </c>
      <c r="V63" s="0" t="s">
        <v>982</v>
      </c>
      <c r="W63" s="0" t="s">
        <v>983</v>
      </c>
      <c r="AC63" s="0" t="s">
        <v>984</v>
      </c>
      <c r="AN63" s="0" t="s">
        <v>985</v>
      </c>
      <c r="AR63" s="0" t="s">
        <v>986</v>
      </c>
    </row>
    <row r="64" customFormat="false" ht="14.25" hidden="false" customHeight="false" outlineLevel="0" collapsed="false">
      <c r="C64" s="0" t="s">
        <v>987</v>
      </c>
      <c r="I64" s="0" t="s">
        <v>988</v>
      </c>
      <c r="Q64" s="0" t="s">
        <v>989</v>
      </c>
      <c r="T64" s="0" t="s">
        <v>990</v>
      </c>
      <c r="V64" s="0" t="s">
        <v>991</v>
      </c>
      <c r="W64" s="0" t="s">
        <v>992</v>
      </c>
      <c r="AC64" s="0" t="s">
        <v>993</v>
      </c>
      <c r="AN64" s="0" t="s">
        <v>994</v>
      </c>
      <c r="AR64" s="0" t="s">
        <v>995</v>
      </c>
    </row>
    <row r="65" customFormat="false" ht="14.25" hidden="false" customHeight="false" outlineLevel="0" collapsed="false">
      <c r="C65" s="0" t="s">
        <v>996</v>
      </c>
      <c r="I65" s="0" t="s">
        <v>997</v>
      </c>
      <c r="Q65" s="0" t="s">
        <v>998</v>
      </c>
      <c r="T65" s="0" t="s">
        <v>999</v>
      </c>
      <c r="V65" s="0" t="s">
        <v>1000</v>
      </c>
      <c r="W65" s="0" t="s">
        <v>1001</v>
      </c>
      <c r="AC65" s="0" t="s">
        <v>1002</v>
      </c>
      <c r="AN65" s="0" t="s">
        <v>1003</v>
      </c>
      <c r="AR65" s="0" t="s">
        <v>1004</v>
      </c>
    </row>
    <row r="66" customFormat="false" ht="14.25" hidden="false" customHeight="false" outlineLevel="0" collapsed="false">
      <c r="C66" s="0" t="s">
        <v>1005</v>
      </c>
      <c r="I66" s="0" t="s">
        <v>1006</v>
      </c>
      <c r="Q66" s="0" t="s">
        <v>1007</v>
      </c>
      <c r="T66" s="0" t="s">
        <v>1008</v>
      </c>
      <c r="V66" s="0" t="s">
        <v>1009</v>
      </c>
      <c r="W66" s="0" t="s">
        <v>1010</v>
      </c>
      <c r="AC66" s="0" t="s">
        <v>1011</v>
      </c>
      <c r="AR66" s="0" t="s">
        <v>1012</v>
      </c>
    </row>
    <row r="67" customFormat="false" ht="14.25" hidden="false" customHeight="false" outlineLevel="0" collapsed="false">
      <c r="C67" s="0" t="s">
        <v>1013</v>
      </c>
      <c r="I67" s="0" t="s">
        <v>1014</v>
      </c>
      <c r="T67" s="0" t="s">
        <v>1015</v>
      </c>
      <c r="V67" s="0" t="s">
        <v>1016</v>
      </c>
      <c r="W67" s="0" t="s">
        <v>1017</v>
      </c>
      <c r="AC67" s="0" t="s">
        <v>1018</v>
      </c>
      <c r="AR67" s="0" t="s">
        <v>1019</v>
      </c>
    </row>
    <row r="68" customFormat="false" ht="14.25" hidden="false" customHeight="false" outlineLevel="0" collapsed="false">
      <c r="C68" s="0" t="s">
        <v>1020</v>
      </c>
      <c r="I68" s="0" t="s">
        <v>1021</v>
      </c>
      <c r="T68" s="0" t="s">
        <v>1022</v>
      </c>
      <c r="V68" s="0" t="s">
        <v>1023</v>
      </c>
      <c r="W68" s="0" t="s">
        <v>1024</v>
      </c>
      <c r="AC68" s="0" t="s">
        <v>1025</v>
      </c>
      <c r="AR68" s="0" t="s">
        <v>1026</v>
      </c>
    </row>
    <row r="69" customFormat="false" ht="14.25" hidden="false" customHeight="false" outlineLevel="0" collapsed="false">
      <c r="C69" s="0" t="s">
        <v>1027</v>
      </c>
      <c r="I69" s="0" t="s">
        <v>1028</v>
      </c>
      <c r="T69" s="0" t="s">
        <v>1029</v>
      </c>
      <c r="V69" s="0" t="s">
        <v>1030</v>
      </c>
      <c r="W69" s="0" t="s">
        <v>1031</v>
      </c>
      <c r="AC69" s="0" t="s">
        <v>1032</v>
      </c>
      <c r="AR69" s="0" t="s">
        <v>1033</v>
      </c>
    </row>
    <row r="70" customFormat="false" ht="14.25" hidden="false" customHeight="false" outlineLevel="0" collapsed="false">
      <c r="C70" s="0" t="s">
        <v>1034</v>
      </c>
      <c r="I70" s="0" t="s">
        <v>1035</v>
      </c>
      <c r="T70" s="0" t="s">
        <v>1036</v>
      </c>
      <c r="V70" s="0" t="s">
        <v>1037</v>
      </c>
      <c r="W70" s="0" t="s">
        <v>581</v>
      </c>
      <c r="AC70" s="0" t="s">
        <v>1038</v>
      </c>
      <c r="AR70" s="0" t="s">
        <v>1039</v>
      </c>
    </row>
    <row r="71" customFormat="false" ht="14.25" hidden="false" customHeight="false" outlineLevel="0" collapsed="false">
      <c r="C71" s="0" t="s">
        <v>1040</v>
      </c>
      <c r="I71" s="0" t="s">
        <v>1041</v>
      </c>
      <c r="T71" s="0" t="s">
        <v>1042</v>
      </c>
      <c r="V71" s="0" t="s">
        <v>1043</v>
      </c>
      <c r="W71" s="0" t="s">
        <v>1044</v>
      </c>
      <c r="AC71" s="0" t="s">
        <v>1045</v>
      </c>
      <c r="AR71" s="0" t="s">
        <v>1046</v>
      </c>
    </row>
    <row r="72" customFormat="false" ht="14.25" hidden="false" customHeight="false" outlineLevel="0" collapsed="false">
      <c r="C72" s="0" t="s">
        <v>1047</v>
      </c>
      <c r="I72" s="0" t="s">
        <v>1048</v>
      </c>
      <c r="T72" s="0" t="s">
        <v>1049</v>
      </c>
      <c r="V72" s="0" t="s">
        <v>1050</v>
      </c>
      <c r="W72" s="0" t="s">
        <v>1051</v>
      </c>
      <c r="AC72" s="0" t="s">
        <v>1052</v>
      </c>
      <c r="AR72" s="0" t="s">
        <v>1053</v>
      </c>
    </row>
    <row r="73" customFormat="false" ht="14.25" hidden="false" customHeight="false" outlineLevel="0" collapsed="false">
      <c r="C73" s="0" t="s">
        <v>1054</v>
      </c>
      <c r="I73" s="0" t="s">
        <v>1055</v>
      </c>
      <c r="T73" s="0" t="s">
        <v>1056</v>
      </c>
      <c r="V73" s="0" t="s">
        <v>1057</v>
      </c>
      <c r="W73" s="0" t="s">
        <v>1058</v>
      </c>
      <c r="AC73" s="0" t="s">
        <v>1059</v>
      </c>
      <c r="AR73" s="0" t="s">
        <v>1060</v>
      </c>
    </row>
    <row r="74" customFormat="false" ht="14.25" hidden="false" customHeight="false" outlineLevel="0" collapsed="false">
      <c r="C74" s="0" t="s">
        <v>1061</v>
      </c>
      <c r="I74" s="0" t="s">
        <v>1062</v>
      </c>
      <c r="T74" s="0" t="s">
        <v>1063</v>
      </c>
      <c r="V74" s="0" t="s">
        <v>1064</v>
      </c>
      <c r="W74" s="0" t="s">
        <v>1065</v>
      </c>
      <c r="AC74" s="0" t="s">
        <v>1066</v>
      </c>
      <c r="AR74" s="0" t="s">
        <v>1067</v>
      </c>
    </row>
    <row r="75" customFormat="false" ht="14.25" hidden="false" customHeight="false" outlineLevel="0" collapsed="false">
      <c r="C75" s="0" t="s">
        <v>1068</v>
      </c>
      <c r="I75" s="0" t="s">
        <v>1069</v>
      </c>
      <c r="T75" s="0" t="s">
        <v>1070</v>
      </c>
      <c r="V75" s="0" t="s">
        <v>1071</v>
      </c>
      <c r="W75" s="0" t="s">
        <v>1072</v>
      </c>
      <c r="AC75" s="0" t="s">
        <v>1073</v>
      </c>
      <c r="AR75" s="0" t="s">
        <v>1074</v>
      </c>
    </row>
    <row r="76" customFormat="false" ht="14.25" hidden="false" customHeight="false" outlineLevel="0" collapsed="false">
      <c r="C76" s="0" t="s">
        <v>1075</v>
      </c>
      <c r="I76" s="0" t="s">
        <v>1076</v>
      </c>
      <c r="T76" s="0" t="s">
        <v>1077</v>
      </c>
      <c r="V76" s="0" t="s">
        <v>1078</v>
      </c>
      <c r="W76" s="0" t="s">
        <v>1079</v>
      </c>
      <c r="AC76" s="0" t="s">
        <v>1080</v>
      </c>
      <c r="AR76" s="0" t="s">
        <v>1081</v>
      </c>
    </row>
    <row r="77" customFormat="false" ht="14.25" hidden="false" customHeight="false" outlineLevel="0" collapsed="false">
      <c r="C77" s="0" t="s">
        <v>1082</v>
      </c>
      <c r="I77" s="0" t="s">
        <v>1083</v>
      </c>
      <c r="T77" s="0" t="s">
        <v>1084</v>
      </c>
      <c r="V77" s="0" t="s">
        <v>1085</v>
      </c>
      <c r="W77" s="0" t="s">
        <v>1086</v>
      </c>
      <c r="AC77" s="0" t="s">
        <v>1087</v>
      </c>
      <c r="AR77" s="0" t="s">
        <v>1088</v>
      </c>
    </row>
    <row r="78" customFormat="false" ht="14.25" hidden="false" customHeight="false" outlineLevel="0" collapsed="false">
      <c r="C78" s="0" t="s">
        <v>203</v>
      </c>
      <c r="I78" s="0" t="s">
        <v>1089</v>
      </c>
      <c r="T78" s="0" t="s">
        <v>1090</v>
      </c>
      <c r="V78" s="0" t="s">
        <v>1091</v>
      </c>
      <c r="W78" s="0" t="s">
        <v>1092</v>
      </c>
      <c r="AC78" s="0" t="s">
        <v>1093</v>
      </c>
      <c r="AR78" s="0" t="s">
        <v>1094</v>
      </c>
    </row>
    <row r="79" customFormat="false" ht="14.25" hidden="false" customHeight="false" outlineLevel="0" collapsed="false">
      <c r="C79" s="0" t="s">
        <v>1095</v>
      </c>
      <c r="I79" s="0" t="s">
        <v>1096</v>
      </c>
      <c r="T79" s="0" t="s">
        <v>1097</v>
      </c>
      <c r="V79" s="0" t="s">
        <v>1098</v>
      </c>
      <c r="W79" s="0" t="s">
        <v>461</v>
      </c>
      <c r="AC79" s="0" t="s">
        <v>1099</v>
      </c>
      <c r="AR79" s="0" t="s">
        <v>1100</v>
      </c>
    </row>
    <row r="80" customFormat="false" ht="14.25" hidden="false" customHeight="false" outlineLevel="0" collapsed="false">
      <c r="C80" s="0" t="s">
        <v>1101</v>
      </c>
      <c r="I80" s="0" t="s">
        <v>1102</v>
      </c>
      <c r="T80" s="0" t="s">
        <v>1103</v>
      </c>
      <c r="V80" s="0" t="s">
        <v>1104</v>
      </c>
      <c r="W80" s="0" t="s">
        <v>1105</v>
      </c>
      <c r="AC80" s="0" t="s">
        <v>1106</v>
      </c>
      <c r="AR80" s="0" t="s">
        <v>1107</v>
      </c>
    </row>
    <row r="81" customFormat="false" ht="14.25" hidden="false" customHeight="false" outlineLevel="0" collapsed="false">
      <c r="C81" s="0" t="s">
        <v>1108</v>
      </c>
      <c r="I81" s="0" t="s">
        <v>1109</v>
      </c>
      <c r="T81" s="0" t="s">
        <v>1110</v>
      </c>
      <c r="V81" s="0" t="s">
        <v>1111</v>
      </c>
      <c r="W81" s="0" t="s">
        <v>1112</v>
      </c>
      <c r="AC81" s="0" t="s">
        <v>1113</v>
      </c>
      <c r="AR81" s="0" t="s">
        <v>1114</v>
      </c>
    </row>
    <row r="82" customFormat="false" ht="14.25" hidden="false" customHeight="false" outlineLevel="0" collapsed="false">
      <c r="C82" s="0" t="s">
        <v>1115</v>
      </c>
      <c r="I82" s="0" t="s">
        <v>1116</v>
      </c>
      <c r="T82" s="0" t="s">
        <v>1117</v>
      </c>
      <c r="V82" s="0" t="s">
        <v>1118</v>
      </c>
      <c r="W82" s="0" t="s">
        <v>609</v>
      </c>
      <c r="AC82" s="0" t="s">
        <v>591</v>
      </c>
      <c r="AR82" s="0" t="s">
        <v>1119</v>
      </c>
    </row>
    <row r="83" customFormat="false" ht="14.25" hidden="false" customHeight="false" outlineLevel="0" collapsed="false">
      <c r="C83" s="0" t="s">
        <v>1120</v>
      </c>
      <c r="I83" s="0" t="s">
        <v>1121</v>
      </c>
      <c r="T83" s="0" t="s">
        <v>1122</v>
      </c>
      <c r="V83" s="0" t="s">
        <v>1123</v>
      </c>
      <c r="W83" s="0" t="s">
        <v>1124</v>
      </c>
      <c r="AC83" s="0" t="s">
        <v>1125</v>
      </c>
      <c r="AR83" s="0" t="s">
        <v>1126</v>
      </c>
    </row>
    <row r="84" customFormat="false" ht="14.25" hidden="false" customHeight="false" outlineLevel="0" collapsed="false">
      <c r="C84" s="0" t="s">
        <v>1127</v>
      </c>
      <c r="I84" s="0" t="s">
        <v>1128</v>
      </c>
      <c r="T84" s="0" t="s">
        <v>1129</v>
      </c>
      <c r="V84" s="0" t="s">
        <v>1130</v>
      </c>
      <c r="W84" s="0" t="s">
        <v>1131</v>
      </c>
      <c r="AC84" s="0" t="s">
        <v>1132</v>
      </c>
      <c r="AR84" s="0" t="s">
        <v>1133</v>
      </c>
    </row>
    <row r="85" customFormat="false" ht="14.25" hidden="false" customHeight="false" outlineLevel="0" collapsed="false">
      <c r="C85" s="0" t="s">
        <v>1134</v>
      </c>
      <c r="I85" s="0" t="s">
        <v>1135</v>
      </c>
      <c r="T85" s="0" t="s">
        <v>1136</v>
      </c>
      <c r="V85" s="0" t="s">
        <v>1137</v>
      </c>
      <c r="W85" s="0" t="s">
        <v>1138</v>
      </c>
      <c r="AC85" s="0" t="s">
        <v>1139</v>
      </c>
      <c r="AR85" s="0" t="s">
        <v>1140</v>
      </c>
    </row>
    <row r="86" customFormat="false" ht="14.25" hidden="false" customHeight="false" outlineLevel="0" collapsed="false">
      <c r="C86" s="0" t="s">
        <v>1141</v>
      </c>
      <c r="I86" s="0" t="s">
        <v>1142</v>
      </c>
      <c r="T86" s="0" t="s">
        <v>1143</v>
      </c>
      <c r="V86" s="0" t="s">
        <v>1144</v>
      </c>
      <c r="W86" s="0" t="s">
        <v>1145</v>
      </c>
      <c r="AC86" s="0" t="s">
        <v>1146</v>
      </c>
      <c r="AR86" s="0" t="s">
        <v>1147</v>
      </c>
    </row>
    <row r="87" customFormat="false" ht="14.25" hidden="false" customHeight="false" outlineLevel="0" collapsed="false">
      <c r="C87" s="0" t="s">
        <v>1148</v>
      </c>
      <c r="I87" s="0" t="s">
        <v>1149</v>
      </c>
      <c r="T87" s="0" t="s">
        <v>1150</v>
      </c>
      <c r="V87" s="0" t="s">
        <v>1151</v>
      </c>
      <c r="W87" s="0" t="s">
        <v>506</v>
      </c>
      <c r="AC87" s="0" t="s">
        <v>1152</v>
      </c>
      <c r="AR87" s="0" t="s">
        <v>1153</v>
      </c>
    </row>
    <row r="88" customFormat="false" ht="14.25" hidden="false" customHeight="false" outlineLevel="0" collapsed="false">
      <c r="C88" s="0" t="s">
        <v>1154</v>
      </c>
      <c r="I88" s="0" t="s">
        <v>1155</v>
      </c>
      <c r="T88" s="0" t="s">
        <v>1156</v>
      </c>
      <c r="V88" s="0" t="s">
        <v>1157</v>
      </c>
      <c r="W88" s="0" t="s">
        <v>1158</v>
      </c>
      <c r="AC88" s="0" t="s">
        <v>1159</v>
      </c>
      <c r="AR88" s="0" t="s">
        <v>1160</v>
      </c>
    </row>
    <row r="89" customFormat="false" ht="14.25" hidden="false" customHeight="false" outlineLevel="0" collapsed="false">
      <c r="C89" s="0" t="s">
        <v>1161</v>
      </c>
      <c r="I89" s="0" t="s">
        <v>1162</v>
      </c>
      <c r="T89" s="0" t="s">
        <v>1163</v>
      </c>
      <c r="V89" s="0" t="s">
        <v>1164</v>
      </c>
      <c r="W89" s="0" t="s">
        <v>1165</v>
      </c>
      <c r="AC89" s="0" t="s">
        <v>1166</v>
      </c>
      <c r="AR89" s="0" t="s">
        <v>1167</v>
      </c>
    </row>
    <row r="90" customFormat="false" ht="14.25" hidden="false" customHeight="false" outlineLevel="0" collapsed="false">
      <c r="C90" s="0" t="s">
        <v>1168</v>
      </c>
      <c r="I90" s="0" t="s">
        <v>1169</v>
      </c>
      <c r="T90" s="0" t="s">
        <v>1170</v>
      </c>
      <c r="V90" s="0" t="s">
        <v>1171</v>
      </c>
      <c r="W90" s="0" t="s">
        <v>1172</v>
      </c>
      <c r="AC90" s="0" t="s">
        <v>1173</v>
      </c>
      <c r="AR90" s="0" t="s">
        <v>1174</v>
      </c>
    </row>
    <row r="91" customFormat="false" ht="14.25" hidden="false" customHeight="false" outlineLevel="0" collapsed="false">
      <c r="C91" s="0" t="s">
        <v>1175</v>
      </c>
      <c r="I91" s="0" t="s">
        <v>1176</v>
      </c>
      <c r="T91" s="0" t="s">
        <v>1177</v>
      </c>
      <c r="V91" s="0" t="s">
        <v>1178</v>
      </c>
      <c r="W91" s="0" t="s">
        <v>1179</v>
      </c>
      <c r="AC91" s="0" t="s">
        <v>1180</v>
      </c>
      <c r="AR91" s="0" t="s">
        <v>1181</v>
      </c>
    </row>
    <row r="92" customFormat="false" ht="14.25" hidden="false" customHeight="false" outlineLevel="0" collapsed="false">
      <c r="C92" s="0" t="s">
        <v>1182</v>
      </c>
      <c r="I92" s="0" t="s">
        <v>1183</v>
      </c>
      <c r="T92" s="0" t="s">
        <v>1184</v>
      </c>
      <c r="V92" s="0" t="s">
        <v>1185</v>
      </c>
      <c r="W92" s="0" t="s">
        <v>1186</v>
      </c>
      <c r="AC92" s="0" t="s">
        <v>1187</v>
      </c>
      <c r="AR92" s="0" t="s">
        <v>1188</v>
      </c>
    </row>
    <row r="93" customFormat="false" ht="14.25" hidden="false" customHeight="false" outlineLevel="0" collapsed="false">
      <c r="C93" s="0" t="s">
        <v>1189</v>
      </c>
      <c r="I93" s="0" t="s">
        <v>1190</v>
      </c>
      <c r="T93" s="0" t="s">
        <v>1191</v>
      </c>
      <c r="V93" s="0" t="s">
        <v>1192</v>
      </c>
      <c r="W93" s="0" t="s">
        <v>1193</v>
      </c>
      <c r="AC93" s="0" t="s">
        <v>1194</v>
      </c>
      <c r="AR93" s="0" t="s">
        <v>1195</v>
      </c>
    </row>
    <row r="94" customFormat="false" ht="14.25" hidden="false" customHeight="false" outlineLevel="0" collapsed="false">
      <c r="C94" s="0" t="s">
        <v>1196</v>
      </c>
      <c r="I94" s="0" t="s">
        <v>1197</v>
      </c>
      <c r="T94" s="0" t="s">
        <v>1198</v>
      </c>
      <c r="V94" s="0" t="s">
        <v>1199</v>
      </c>
      <c r="W94" s="0" t="s">
        <v>766</v>
      </c>
      <c r="AC94" s="0" t="s">
        <v>1200</v>
      </c>
      <c r="AR94" s="0" t="s">
        <v>1201</v>
      </c>
    </row>
    <row r="95" customFormat="false" ht="14.25" hidden="false" customHeight="false" outlineLevel="0" collapsed="false">
      <c r="C95" s="0" t="s">
        <v>1202</v>
      </c>
      <c r="I95" s="0" t="s">
        <v>1203</v>
      </c>
      <c r="T95" s="0" t="s">
        <v>1204</v>
      </c>
      <c r="V95" s="0" t="s">
        <v>1205</v>
      </c>
      <c r="W95" s="0" t="s">
        <v>1206</v>
      </c>
      <c r="AC95" s="0" t="s">
        <v>1207</v>
      </c>
      <c r="AR95" s="0" t="s">
        <v>1208</v>
      </c>
    </row>
    <row r="96" customFormat="false" ht="14.25" hidden="false" customHeight="false" outlineLevel="0" collapsed="false">
      <c r="C96" s="0" t="s">
        <v>1209</v>
      </c>
      <c r="I96" s="0" t="s">
        <v>1210</v>
      </c>
      <c r="T96" s="0" t="s">
        <v>1211</v>
      </c>
      <c r="V96" s="0" t="s">
        <v>1212</v>
      </c>
      <c r="W96" s="0" t="s">
        <v>163</v>
      </c>
      <c r="AC96" s="0" t="s">
        <v>1213</v>
      </c>
      <c r="AR96" s="0" t="s">
        <v>1214</v>
      </c>
    </row>
    <row r="97" customFormat="false" ht="14.25" hidden="false" customHeight="false" outlineLevel="0" collapsed="false">
      <c r="C97" s="0" t="s">
        <v>1215</v>
      </c>
      <c r="I97" s="0" t="s">
        <v>1216</v>
      </c>
      <c r="T97" s="0" t="s">
        <v>1217</v>
      </c>
      <c r="V97" s="0" t="s">
        <v>1218</v>
      </c>
      <c r="W97" s="0" t="s">
        <v>188</v>
      </c>
      <c r="AC97" s="0" t="s">
        <v>1219</v>
      </c>
      <c r="AR97" s="0" t="s">
        <v>1220</v>
      </c>
    </row>
    <row r="98" customFormat="false" ht="14.25" hidden="false" customHeight="false" outlineLevel="0" collapsed="false">
      <c r="C98" s="0" t="s">
        <v>1221</v>
      </c>
      <c r="I98" s="0" t="s">
        <v>1222</v>
      </c>
      <c r="T98" s="0" t="s">
        <v>1223</v>
      </c>
      <c r="V98" s="0" t="s">
        <v>1224</v>
      </c>
      <c r="W98" s="0" t="s">
        <v>301</v>
      </c>
      <c r="AC98" s="0" t="s">
        <v>1225</v>
      </c>
      <c r="AR98" s="0" t="s">
        <v>1226</v>
      </c>
    </row>
    <row r="99" customFormat="false" ht="14.25" hidden="false" customHeight="false" outlineLevel="0" collapsed="false">
      <c r="C99" s="0" t="s">
        <v>1227</v>
      </c>
      <c r="I99" s="0" t="s">
        <v>1228</v>
      </c>
      <c r="T99" s="0" t="s">
        <v>1229</v>
      </c>
      <c r="V99" s="0" t="s">
        <v>1230</v>
      </c>
      <c r="W99" s="0" t="s">
        <v>1231</v>
      </c>
      <c r="AC99" s="0" t="s">
        <v>1232</v>
      </c>
      <c r="AR99" s="0" t="s">
        <v>1233</v>
      </c>
    </row>
    <row r="100" customFormat="false" ht="14.25" hidden="false" customHeight="false" outlineLevel="0" collapsed="false">
      <c r="C100" s="0" t="s">
        <v>1234</v>
      </c>
      <c r="I100" s="0" t="s">
        <v>1235</v>
      </c>
      <c r="T100" s="0" t="s">
        <v>1236</v>
      </c>
      <c r="V100" s="0" t="s">
        <v>1237</v>
      </c>
      <c r="W100" s="0" t="s">
        <v>1238</v>
      </c>
      <c r="AC100" s="0" t="s">
        <v>1239</v>
      </c>
      <c r="AR100" s="0" t="s">
        <v>1240</v>
      </c>
    </row>
    <row r="101" customFormat="false" ht="14.25" hidden="false" customHeight="false" outlineLevel="0" collapsed="false">
      <c r="C101" s="0" t="s">
        <v>1241</v>
      </c>
      <c r="I101" s="0" t="s">
        <v>1242</v>
      </c>
      <c r="T101" s="0" t="s">
        <v>1243</v>
      </c>
      <c r="V101" s="0" t="s">
        <v>1244</v>
      </c>
      <c r="W101" s="0" t="s">
        <v>285</v>
      </c>
      <c r="AC101" s="0" t="s">
        <v>1245</v>
      </c>
      <c r="AR101" s="0" t="s">
        <v>1246</v>
      </c>
    </row>
    <row r="102" customFormat="false" ht="14.25" hidden="false" customHeight="false" outlineLevel="0" collapsed="false">
      <c r="C102" s="0" t="s">
        <v>1247</v>
      </c>
      <c r="I102" s="0" t="s">
        <v>1248</v>
      </c>
      <c r="T102" s="0" t="s">
        <v>1249</v>
      </c>
      <c r="V102" s="0" t="s">
        <v>1250</v>
      </c>
      <c r="W102" s="0" t="s">
        <v>1251</v>
      </c>
      <c r="AC102" s="0" t="s">
        <v>1252</v>
      </c>
      <c r="AR102" s="0" t="s">
        <v>1253</v>
      </c>
    </row>
    <row r="103" customFormat="false" ht="14.25" hidden="false" customHeight="false" outlineLevel="0" collapsed="false">
      <c r="C103" s="0" t="s">
        <v>1254</v>
      </c>
      <c r="I103" s="0" t="s">
        <v>1255</v>
      </c>
      <c r="T103" s="0" t="s">
        <v>1256</v>
      </c>
      <c r="V103" s="0" t="s">
        <v>1257</v>
      </c>
      <c r="W103" s="0" t="s">
        <v>1258</v>
      </c>
      <c r="AC103" s="0" t="s">
        <v>1259</v>
      </c>
      <c r="AR103" s="0" t="s">
        <v>1260</v>
      </c>
    </row>
    <row r="104" customFormat="false" ht="14.25" hidden="false" customHeight="false" outlineLevel="0" collapsed="false">
      <c r="C104" s="0" t="s">
        <v>1261</v>
      </c>
      <c r="I104" s="0" t="s">
        <v>1262</v>
      </c>
      <c r="T104" s="0" t="s">
        <v>1263</v>
      </c>
      <c r="V104" s="0" t="s">
        <v>1264</v>
      </c>
      <c r="W104" s="0" t="s">
        <v>1265</v>
      </c>
      <c r="AC104" s="0" t="s">
        <v>1266</v>
      </c>
      <c r="AR104" s="0" t="s">
        <v>1267</v>
      </c>
    </row>
    <row r="105" customFormat="false" ht="14.25" hidden="false" customHeight="false" outlineLevel="0" collapsed="false">
      <c r="C105" s="0" t="s">
        <v>1268</v>
      </c>
      <c r="I105" s="0" t="s">
        <v>1269</v>
      </c>
      <c r="T105" s="0" t="s">
        <v>1270</v>
      </c>
      <c r="V105" s="0" t="s">
        <v>1271</v>
      </c>
      <c r="W105" s="0" t="s">
        <v>1272</v>
      </c>
      <c r="AC105" s="0" t="s">
        <v>1273</v>
      </c>
      <c r="AR105" s="0" t="s">
        <v>1274</v>
      </c>
    </row>
    <row r="106" customFormat="false" ht="14.25" hidden="false" customHeight="false" outlineLevel="0" collapsed="false">
      <c r="C106" s="0" t="s">
        <v>1275</v>
      </c>
      <c r="I106" s="0" t="s">
        <v>1276</v>
      </c>
      <c r="T106" s="0" t="s">
        <v>1277</v>
      </c>
      <c r="V106" s="0" t="s">
        <v>1278</v>
      </c>
      <c r="W106" s="0" t="s">
        <v>1279</v>
      </c>
      <c r="AC106" s="0" t="s">
        <v>1280</v>
      </c>
      <c r="AR106" s="0" t="s">
        <v>1281</v>
      </c>
    </row>
    <row r="107" customFormat="false" ht="14.25" hidden="false" customHeight="false" outlineLevel="0" collapsed="false">
      <c r="C107" s="0" t="s">
        <v>1282</v>
      </c>
      <c r="I107" s="0" t="s">
        <v>1283</v>
      </c>
      <c r="T107" s="0" t="s">
        <v>1284</v>
      </c>
      <c r="V107" s="0" t="s">
        <v>1285</v>
      </c>
      <c r="W107" s="0" t="s">
        <v>1286</v>
      </c>
      <c r="AC107" s="0" t="s">
        <v>1287</v>
      </c>
      <c r="AR107" s="0" t="s">
        <v>1288</v>
      </c>
    </row>
    <row r="108" customFormat="false" ht="14.25" hidden="false" customHeight="false" outlineLevel="0" collapsed="false">
      <c r="C108" s="0" t="s">
        <v>1289</v>
      </c>
      <c r="I108" s="0" t="s">
        <v>1290</v>
      </c>
      <c r="T108" s="0" t="s">
        <v>1291</v>
      </c>
      <c r="V108" s="0" t="s">
        <v>1292</v>
      </c>
      <c r="W108" s="0" t="s">
        <v>1293</v>
      </c>
      <c r="AC108" s="0" t="s">
        <v>1294</v>
      </c>
      <c r="AR108" s="0" t="s">
        <v>1295</v>
      </c>
    </row>
    <row r="109" customFormat="false" ht="14.25" hidden="false" customHeight="false" outlineLevel="0" collapsed="false">
      <c r="C109" s="0" t="s">
        <v>1296</v>
      </c>
      <c r="I109" s="0" t="s">
        <v>1297</v>
      </c>
      <c r="T109" s="0" t="s">
        <v>1298</v>
      </c>
      <c r="V109" s="0" t="s">
        <v>1299</v>
      </c>
      <c r="W109" s="0" t="s">
        <v>1300</v>
      </c>
      <c r="AC109" s="0" t="s">
        <v>1301</v>
      </c>
      <c r="AR109" s="0" t="s">
        <v>1302</v>
      </c>
    </row>
    <row r="110" customFormat="false" ht="14.25" hidden="false" customHeight="false" outlineLevel="0" collapsed="false">
      <c r="C110" s="0" t="s">
        <v>1303</v>
      </c>
      <c r="I110" s="0" t="s">
        <v>1304</v>
      </c>
      <c r="T110" s="0" t="s">
        <v>1305</v>
      </c>
      <c r="V110" s="0" t="s">
        <v>1306</v>
      </c>
      <c r="W110" s="0" t="s">
        <v>1307</v>
      </c>
      <c r="AC110" s="0" t="s">
        <v>1308</v>
      </c>
      <c r="AR110" s="0" t="s">
        <v>1309</v>
      </c>
    </row>
    <row r="111" customFormat="false" ht="14.25" hidden="false" customHeight="false" outlineLevel="0" collapsed="false">
      <c r="C111" s="0" t="s">
        <v>1310</v>
      </c>
      <c r="I111" s="0" t="s">
        <v>1311</v>
      </c>
      <c r="T111" s="0" t="s">
        <v>1312</v>
      </c>
      <c r="V111" s="0" t="s">
        <v>1313</v>
      </c>
      <c r="W111" s="0" t="s">
        <v>1314</v>
      </c>
      <c r="AC111" s="0" t="s">
        <v>1315</v>
      </c>
      <c r="AR111" s="0" t="s">
        <v>1316</v>
      </c>
    </row>
    <row r="112" customFormat="false" ht="14.25" hidden="false" customHeight="false" outlineLevel="0" collapsed="false">
      <c r="C112" s="0" t="s">
        <v>1317</v>
      </c>
      <c r="I112" s="0" t="s">
        <v>1318</v>
      </c>
      <c r="T112" s="0" t="s">
        <v>1319</v>
      </c>
      <c r="V112" s="0" t="s">
        <v>1320</v>
      </c>
      <c r="W112" s="0" t="s">
        <v>1321</v>
      </c>
      <c r="AC112" s="0" t="s">
        <v>1322</v>
      </c>
      <c r="AR112" s="0" t="s">
        <v>1323</v>
      </c>
    </row>
    <row r="113" customFormat="false" ht="14.25" hidden="false" customHeight="false" outlineLevel="0" collapsed="false">
      <c r="C113" s="0" t="s">
        <v>1324</v>
      </c>
      <c r="I113" s="0" t="s">
        <v>1325</v>
      </c>
      <c r="T113" s="0" t="s">
        <v>1326</v>
      </c>
      <c r="V113" s="0" t="s">
        <v>1327</v>
      </c>
      <c r="W113" s="0" t="s">
        <v>1328</v>
      </c>
      <c r="AC113" s="0" t="s">
        <v>1329</v>
      </c>
      <c r="AR113" s="0" t="s">
        <v>1330</v>
      </c>
    </row>
    <row r="114" customFormat="false" ht="14.25" hidden="false" customHeight="false" outlineLevel="0" collapsed="false">
      <c r="C114" s="0" t="s">
        <v>1331</v>
      </c>
      <c r="I114" s="0" t="s">
        <v>1332</v>
      </c>
      <c r="T114" s="0" t="s">
        <v>1333</v>
      </c>
      <c r="V114" s="0" t="s">
        <v>1334</v>
      </c>
      <c r="W114" s="0" t="s">
        <v>1335</v>
      </c>
      <c r="AC114" s="0" t="s">
        <v>1336</v>
      </c>
      <c r="AR114" s="0" t="s">
        <v>1337</v>
      </c>
    </row>
    <row r="115" customFormat="false" ht="14.25" hidden="false" customHeight="false" outlineLevel="0" collapsed="false">
      <c r="C115" s="0" t="s">
        <v>1338</v>
      </c>
      <c r="I115" s="0" t="s">
        <v>1339</v>
      </c>
      <c r="T115" s="0" t="s">
        <v>1340</v>
      </c>
      <c r="V115" s="0" t="s">
        <v>1341</v>
      </c>
      <c r="W115" s="0" t="s">
        <v>1342</v>
      </c>
      <c r="AC115" s="0" t="s">
        <v>1343</v>
      </c>
      <c r="AR115" s="0" t="s">
        <v>592</v>
      </c>
    </row>
    <row r="116" customFormat="false" ht="14.25" hidden="false" customHeight="false" outlineLevel="0" collapsed="false">
      <c r="C116" s="0" t="s">
        <v>1344</v>
      </c>
      <c r="I116" s="0" t="s">
        <v>1345</v>
      </c>
      <c r="T116" s="0" t="s">
        <v>1346</v>
      </c>
      <c r="V116" s="0" t="s">
        <v>1347</v>
      </c>
      <c r="W116" s="0" t="s">
        <v>771</v>
      </c>
      <c r="AC116" s="0" t="s">
        <v>1348</v>
      </c>
      <c r="AR116" s="0" t="s">
        <v>1349</v>
      </c>
    </row>
    <row r="117" customFormat="false" ht="14.25" hidden="false" customHeight="false" outlineLevel="0" collapsed="false">
      <c r="C117" s="0" t="s">
        <v>1350</v>
      </c>
      <c r="I117" s="0" t="s">
        <v>1351</v>
      </c>
      <c r="T117" s="0" t="s">
        <v>1352</v>
      </c>
      <c r="V117" s="0" t="s">
        <v>1353</v>
      </c>
      <c r="W117" s="0" t="s">
        <v>1354</v>
      </c>
      <c r="AC117" s="0" t="s">
        <v>1355</v>
      </c>
      <c r="AR117" s="0" t="s">
        <v>550</v>
      </c>
    </row>
    <row r="118" customFormat="false" ht="14.25" hidden="false" customHeight="false" outlineLevel="0" collapsed="false">
      <c r="C118" s="0" t="s">
        <v>1356</v>
      </c>
      <c r="I118" s="0" t="s">
        <v>1357</v>
      </c>
      <c r="T118" s="0" t="s">
        <v>1358</v>
      </c>
      <c r="V118" s="0" t="s">
        <v>1359</v>
      </c>
      <c r="W118" s="0" t="s">
        <v>1360</v>
      </c>
      <c r="AC118" s="0" t="s">
        <v>1361</v>
      </c>
      <c r="AR118" s="0" t="s">
        <v>1362</v>
      </c>
    </row>
    <row r="119" customFormat="false" ht="14.25" hidden="false" customHeight="false" outlineLevel="0" collapsed="false">
      <c r="C119" s="0" t="s">
        <v>1363</v>
      </c>
      <c r="I119" s="0" t="s">
        <v>1364</v>
      </c>
      <c r="T119" s="0" t="s">
        <v>1365</v>
      </c>
      <c r="V119" s="0" t="s">
        <v>1366</v>
      </c>
      <c r="W119" s="0" t="s">
        <v>1367</v>
      </c>
      <c r="AC119" s="0" t="s">
        <v>1368</v>
      </c>
      <c r="AR119" s="0" t="s">
        <v>1369</v>
      </c>
    </row>
    <row r="120" customFormat="false" ht="14.25" hidden="false" customHeight="false" outlineLevel="0" collapsed="false">
      <c r="C120" s="0" t="s">
        <v>1370</v>
      </c>
      <c r="I120" s="0" t="s">
        <v>1371</v>
      </c>
      <c r="T120" s="0" t="s">
        <v>1372</v>
      </c>
      <c r="V120" s="0" t="s">
        <v>1373</v>
      </c>
      <c r="W120" s="0" t="s">
        <v>1374</v>
      </c>
      <c r="AC120" s="0" t="s">
        <v>1375</v>
      </c>
      <c r="AR120" s="0" t="s">
        <v>1376</v>
      </c>
    </row>
    <row r="121" customFormat="false" ht="14.25" hidden="false" customHeight="false" outlineLevel="0" collapsed="false">
      <c r="C121" s="0" t="s">
        <v>1377</v>
      </c>
      <c r="I121" s="0" t="s">
        <v>1378</v>
      </c>
      <c r="T121" s="0" t="s">
        <v>1379</v>
      </c>
      <c r="V121" s="0" t="s">
        <v>1380</v>
      </c>
      <c r="W121" s="0" t="s">
        <v>1381</v>
      </c>
      <c r="AC121" s="0" t="s">
        <v>1382</v>
      </c>
      <c r="AR121" s="0" t="s">
        <v>1383</v>
      </c>
    </row>
    <row r="122" customFormat="false" ht="14.25" hidden="false" customHeight="false" outlineLevel="0" collapsed="false">
      <c r="C122" s="0" t="s">
        <v>1384</v>
      </c>
      <c r="I122" s="0" t="s">
        <v>1385</v>
      </c>
      <c r="T122" s="0" t="s">
        <v>1386</v>
      </c>
      <c r="V122" s="0" t="s">
        <v>1387</v>
      </c>
      <c r="W122" s="0" t="s">
        <v>1388</v>
      </c>
      <c r="AC122" s="0" t="s">
        <v>1389</v>
      </c>
      <c r="AR122" s="0" t="s">
        <v>1390</v>
      </c>
    </row>
    <row r="123" customFormat="false" ht="14.25" hidden="false" customHeight="false" outlineLevel="0" collapsed="false">
      <c r="C123" s="0" t="s">
        <v>1391</v>
      </c>
      <c r="I123" s="0" t="s">
        <v>1392</v>
      </c>
      <c r="T123" s="0" t="s">
        <v>1393</v>
      </c>
      <c r="V123" s="0" t="s">
        <v>1394</v>
      </c>
      <c r="W123" s="0" t="s">
        <v>1395</v>
      </c>
      <c r="AC123" s="0" t="s">
        <v>1396</v>
      </c>
      <c r="AR123" s="0" t="s">
        <v>1397</v>
      </c>
    </row>
    <row r="124" customFormat="false" ht="14.25" hidden="false" customHeight="false" outlineLevel="0" collapsed="false">
      <c r="C124" s="0" t="s">
        <v>1398</v>
      </c>
      <c r="I124" s="0" t="s">
        <v>1399</v>
      </c>
      <c r="T124" s="0" t="s">
        <v>1400</v>
      </c>
      <c r="V124" s="0" t="s">
        <v>1401</v>
      </c>
      <c r="W124" s="0" t="s">
        <v>1402</v>
      </c>
      <c r="AC124" s="0" t="s">
        <v>1403</v>
      </c>
      <c r="AR124" s="0" t="s">
        <v>1404</v>
      </c>
    </row>
    <row r="125" customFormat="false" ht="14.25" hidden="false" customHeight="false" outlineLevel="0" collapsed="false">
      <c r="C125" s="0" t="s">
        <v>1405</v>
      </c>
      <c r="I125" s="0" t="s">
        <v>1406</v>
      </c>
      <c r="T125" s="0" t="s">
        <v>1407</v>
      </c>
      <c r="V125" s="0" t="s">
        <v>1408</v>
      </c>
      <c r="W125" s="0" t="s">
        <v>1409</v>
      </c>
      <c r="AC125" s="0" t="s">
        <v>1410</v>
      </c>
      <c r="AR125" s="0" t="s">
        <v>564</v>
      </c>
    </row>
    <row r="126" customFormat="false" ht="14.25" hidden="false" customHeight="false" outlineLevel="0" collapsed="false">
      <c r="C126" s="0" t="s">
        <v>1411</v>
      </c>
      <c r="I126" s="0" t="s">
        <v>1412</v>
      </c>
      <c r="T126" s="0" t="s">
        <v>1413</v>
      </c>
      <c r="V126" s="0" t="s">
        <v>1414</v>
      </c>
      <c r="W126" s="0" t="s">
        <v>1415</v>
      </c>
      <c r="AC126" s="0" t="s">
        <v>1416</v>
      </c>
      <c r="AR126" s="0" t="s">
        <v>1417</v>
      </c>
    </row>
    <row r="127" customFormat="false" ht="14.25" hidden="false" customHeight="false" outlineLevel="0" collapsed="false">
      <c r="C127" s="0" t="s">
        <v>1418</v>
      </c>
      <c r="I127" s="0" t="s">
        <v>1419</v>
      </c>
      <c r="T127" s="0" t="s">
        <v>1420</v>
      </c>
      <c r="V127" s="0" t="s">
        <v>1421</v>
      </c>
      <c r="W127" s="0" t="s">
        <v>1422</v>
      </c>
      <c r="AC127" s="0" t="s">
        <v>1423</v>
      </c>
      <c r="AR127" s="0" t="s">
        <v>1424</v>
      </c>
    </row>
    <row r="128" customFormat="false" ht="14.25" hidden="false" customHeight="false" outlineLevel="0" collapsed="false">
      <c r="C128" s="0" t="s">
        <v>1425</v>
      </c>
      <c r="I128" s="0" t="s">
        <v>1426</v>
      </c>
      <c r="T128" s="0" t="s">
        <v>1427</v>
      </c>
      <c r="V128" s="0" t="s">
        <v>1428</v>
      </c>
      <c r="W128" s="0" t="s">
        <v>1429</v>
      </c>
      <c r="AC128" s="0" t="s">
        <v>1430</v>
      </c>
      <c r="AR128" s="0" t="s">
        <v>1431</v>
      </c>
    </row>
    <row r="129" customFormat="false" ht="14.25" hidden="false" customHeight="false" outlineLevel="0" collapsed="false">
      <c r="C129" s="0" t="s">
        <v>1432</v>
      </c>
      <c r="I129" s="0" t="s">
        <v>1433</v>
      </c>
      <c r="T129" s="0" t="s">
        <v>1434</v>
      </c>
      <c r="V129" s="0" t="s">
        <v>1435</v>
      </c>
      <c r="W129" s="0" t="s">
        <v>1436</v>
      </c>
      <c r="AC129" s="0" t="s">
        <v>1437</v>
      </c>
      <c r="AR129" s="0" t="s">
        <v>1438</v>
      </c>
    </row>
    <row r="130" customFormat="false" ht="14.25" hidden="false" customHeight="false" outlineLevel="0" collapsed="false">
      <c r="C130" s="0" t="s">
        <v>1439</v>
      </c>
      <c r="I130" s="0" t="s">
        <v>1440</v>
      </c>
      <c r="T130" s="0" t="s">
        <v>1441</v>
      </c>
      <c r="V130" s="0" t="s">
        <v>1442</v>
      </c>
      <c r="W130" s="0" t="s">
        <v>1443</v>
      </c>
      <c r="AC130" s="0" t="s">
        <v>1444</v>
      </c>
      <c r="AR130" s="0" t="s">
        <v>1445</v>
      </c>
    </row>
    <row r="131" customFormat="false" ht="14.25" hidden="false" customHeight="false" outlineLevel="0" collapsed="false">
      <c r="C131" s="0" t="s">
        <v>1446</v>
      </c>
      <c r="I131" s="0" t="s">
        <v>1447</v>
      </c>
      <c r="T131" s="0" t="s">
        <v>1448</v>
      </c>
      <c r="V131" s="0" t="s">
        <v>1449</v>
      </c>
      <c r="W131" s="0" t="s">
        <v>657</v>
      </c>
      <c r="AC131" s="0" t="s">
        <v>1450</v>
      </c>
      <c r="AR131" s="0" t="s">
        <v>1451</v>
      </c>
    </row>
    <row r="132" customFormat="false" ht="14.25" hidden="false" customHeight="false" outlineLevel="0" collapsed="false">
      <c r="C132" s="0" t="s">
        <v>1452</v>
      </c>
      <c r="I132" s="0" t="s">
        <v>1453</v>
      </c>
      <c r="T132" s="0" t="s">
        <v>1454</v>
      </c>
      <c r="V132" s="0" t="s">
        <v>1455</v>
      </c>
      <c r="W132" s="0" t="s">
        <v>1456</v>
      </c>
      <c r="AC132" s="0" t="s">
        <v>1457</v>
      </c>
      <c r="AR132" s="0" t="s">
        <v>1458</v>
      </c>
    </row>
    <row r="133" customFormat="false" ht="14.25" hidden="false" customHeight="false" outlineLevel="0" collapsed="false">
      <c r="C133" s="0" t="s">
        <v>1459</v>
      </c>
      <c r="I133" s="0" t="s">
        <v>1460</v>
      </c>
      <c r="T133" s="0" t="s">
        <v>1461</v>
      </c>
      <c r="V133" s="0" t="s">
        <v>1462</v>
      </c>
      <c r="W133" s="0" t="s">
        <v>1463</v>
      </c>
      <c r="AC133" s="0" t="s">
        <v>1464</v>
      </c>
      <c r="AR133" s="0" t="s">
        <v>1465</v>
      </c>
    </row>
    <row r="134" customFormat="false" ht="14.25" hidden="false" customHeight="false" outlineLevel="0" collapsed="false">
      <c r="C134" s="0" t="s">
        <v>1466</v>
      </c>
      <c r="I134" s="0" t="s">
        <v>1467</v>
      </c>
      <c r="T134" s="0" t="s">
        <v>1468</v>
      </c>
      <c r="V134" s="0" t="s">
        <v>1469</v>
      </c>
      <c r="W134" s="0" t="s">
        <v>1470</v>
      </c>
      <c r="AC134" s="0" t="s">
        <v>1471</v>
      </c>
      <c r="AR134" s="0" t="s">
        <v>1472</v>
      </c>
    </row>
    <row r="135" customFormat="false" ht="14.25" hidden="false" customHeight="false" outlineLevel="0" collapsed="false">
      <c r="C135" s="0" t="s">
        <v>1473</v>
      </c>
      <c r="I135" s="0" t="s">
        <v>1474</v>
      </c>
      <c r="T135" s="0" t="s">
        <v>1475</v>
      </c>
      <c r="V135" s="0" t="s">
        <v>1476</v>
      </c>
      <c r="W135" s="0" t="s">
        <v>1477</v>
      </c>
      <c r="AC135" s="0" t="s">
        <v>1478</v>
      </c>
      <c r="AR135" s="0" t="s">
        <v>1479</v>
      </c>
    </row>
    <row r="136" customFormat="false" ht="14.25" hidden="false" customHeight="false" outlineLevel="0" collapsed="false">
      <c r="C136" s="0" t="s">
        <v>1480</v>
      </c>
      <c r="I136" s="0" t="s">
        <v>1481</v>
      </c>
      <c r="T136" s="0" t="s">
        <v>1482</v>
      </c>
      <c r="V136" s="0" t="s">
        <v>1483</v>
      </c>
      <c r="W136" s="0" t="s">
        <v>1484</v>
      </c>
      <c r="AC136" s="0" t="s">
        <v>1485</v>
      </c>
      <c r="AR136" s="0" t="s">
        <v>1486</v>
      </c>
    </row>
    <row r="137" customFormat="false" ht="14.25" hidden="false" customHeight="false" outlineLevel="0" collapsed="false">
      <c r="C137" s="0" t="s">
        <v>1487</v>
      </c>
      <c r="I137" s="0" t="s">
        <v>1488</v>
      </c>
      <c r="T137" s="0" t="s">
        <v>1489</v>
      </c>
      <c r="V137" s="0" t="s">
        <v>1490</v>
      </c>
      <c r="W137" s="0" t="s">
        <v>1491</v>
      </c>
      <c r="AC137" s="0" t="s">
        <v>1492</v>
      </c>
      <c r="AR137" s="0" t="s">
        <v>1493</v>
      </c>
    </row>
    <row r="138" customFormat="false" ht="14.25" hidden="false" customHeight="false" outlineLevel="0" collapsed="false">
      <c r="C138" s="0" t="s">
        <v>1494</v>
      </c>
      <c r="I138" s="0" t="s">
        <v>1495</v>
      </c>
      <c r="T138" s="0" t="s">
        <v>1496</v>
      </c>
      <c r="V138" s="0" t="s">
        <v>1497</v>
      </c>
      <c r="W138" s="0" t="s">
        <v>1364</v>
      </c>
      <c r="AC138" s="0" t="s">
        <v>1498</v>
      </c>
      <c r="AR138" s="0" t="s">
        <v>1499</v>
      </c>
    </row>
    <row r="139" customFormat="false" ht="14.25" hidden="false" customHeight="false" outlineLevel="0" collapsed="false">
      <c r="C139" s="0" t="s">
        <v>1500</v>
      </c>
      <c r="I139" s="0" t="s">
        <v>1501</v>
      </c>
      <c r="T139" s="0" t="s">
        <v>1502</v>
      </c>
      <c r="V139" s="0" t="s">
        <v>1503</v>
      </c>
      <c r="W139" s="0" t="s">
        <v>1504</v>
      </c>
      <c r="AC139" s="0" t="s">
        <v>1505</v>
      </c>
      <c r="AR139" s="0" t="s">
        <v>1506</v>
      </c>
    </row>
    <row r="140" customFormat="false" ht="14.25" hidden="false" customHeight="false" outlineLevel="0" collapsed="false">
      <c r="C140" s="0" t="s">
        <v>1507</v>
      </c>
      <c r="I140" s="0" t="s">
        <v>1508</v>
      </c>
      <c r="T140" s="0" t="s">
        <v>1509</v>
      </c>
      <c r="V140" s="0" t="s">
        <v>1510</v>
      </c>
      <c r="W140" s="0" t="s">
        <v>1511</v>
      </c>
      <c r="AC140" s="0" t="s">
        <v>1512</v>
      </c>
      <c r="AR140" s="0" t="s">
        <v>1513</v>
      </c>
    </row>
    <row r="141" customFormat="false" ht="14.25" hidden="false" customHeight="false" outlineLevel="0" collapsed="false">
      <c r="C141" s="0" t="s">
        <v>1514</v>
      </c>
      <c r="I141" s="0" t="s">
        <v>1515</v>
      </c>
      <c r="T141" s="0" t="s">
        <v>1516</v>
      </c>
      <c r="V141" s="0" t="s">
        <v>1517</v>
      </c>
      <c r="W141" s="0" t="s">
        <v>1518</v>
      </c>
      <c r="AC141" s="0" t="s">
        <v>1519</v>
      </c>
      <c r="AR141" s="0" t="s">
        <v>1520</v>
      </c>
    </row>
    <row r="142" customFormat="false" ht="14.25" hidden="false" customHeight="false" outlineLevel="0" collapsed="false">
      <c r="C142" s="0" t="s">
        <v>1521</v>
      </c>
      <c r="I142" s="0" t="s">
        <v>1522</v>
      </c>
      <c r="T142" s="0" t="s">
        <v>1523</v>
      </c>
      <c r="V142" s="0" t="s">
        <v>1524</v>
      </c>
      <c r="W142" s="0" t="s">
        <v>1525</v>
      </c>
      <c r="AC142" s="0" t="s">
        <v>1526</v>
      </c>
      <c r="AR142" s="0" t="s">
        <v>1527</v>
      </c>
    </row>
    <row r="143" customFormat="false" ht="14.25" hidden="false" customHeight="false" outlineLevel="0" collapsed="false">
      <c r="C143" s="0" t="s">
        <v>1528</v>
      </c>
      <c r="I143" s="0" t="s">
        <v>1529</v>
      </c>
      <c r="T143" s="0" t="s">
        <v>1530</v>
      </c>
      <c r="V143" s="0" t="s">
        <v>1531</v>
      </c>
      <c r="W143" s="0" t="s">
        <v>1532</v>
      </c>
      <c r="AC143" s="0" t="s">
        <v>1533</v>
      </c>
      <c r="AR143" s="0" t="s">
        <v>1534</v>
      </c>
    </row>
    <row r="144" customFormat="false" ht="14.25" hidden="false" customHeight="false" outlineLevel="0" collapsed="false">
      <c r="C144" s="0" t="s">
        <v>1535</v>
      </c>
      <c r="I144" s="0" t="s">
        <v>1536</v>
      </c>
      <c r="T144" s="0" t="s">
        <v>1537</v>
      </c>
      <c r="V144" s="0" t="s">
        <v>1538</v>
      </c>
      <c r="W144" s="0" t="s">
        <v>1539</v>
      </c>
      <c r="AC144" s="0" t="s">
        <v>1540</v>
      </c>
      <c r="AR144" s="0" t="s">
        <v>1541</v>
      </c>
    </row>
    <row r="145" customFormat="false" ht="14.25" hidden="false" customHeight="false" outlineLevel="0" collapsed="false">
      <c r="C145" s="0" t="s">
        <v>1542</v>
      </c>
      <c r="I145" s="0" t="s">
        <v>1543</v>
      </c>
      <c r="T145" s="0" t="s">
        <v>1544</v>
      </c>
      <c r="V145" s="0" t="s">
        <v>1545</v>
      </c>
      <c r="W145" s="0" t="s">
        <v>1546</v>
      </c>
      <c r="AC145" s="0" t="s">
        <v>1547</v>
      </c>
      <c r="AR145" s="0" t="s">
        <v>1548</v>
      </c>
    </row>
    <row r="146" customFormat="false" ht="14.25" hidden="false" customHeight="false" outlineLevel="0" collapsed="false">
      <c r="C146" s="0" t="s">
        <v>1549</v>
      </c>
      <c r="I146" s="0" t="s">
        <v>1550</v>
      </c>
      <c r="T146" s="0" t="s">
        <v>1551</v>
      </c>
      <c r="V146" s="0" t="s">
        <v>1552</v>
      </c>
      <c r="W146" s="0" t="s">
        <v>1553</v>
      </c>
      <c r="AC146" s="0" t="s">
        <v>1554</v>
      </c>
      <c r="AR146" s="0" t="s">
        <v>1555</v>
      </c>
    </row>
    <row r="147" customFormat="false" ht="14.25" hidden="false" customHeight="false" outlineLevel="0" collapsed="false">
      <c r="C147" s="0" t="s">
        <v>1556</v>
      </c>
      <c r="I147" s="0" t="s">
        <v>1557</v>
      </c>
      <c r="T147" s="0" t="s">
        <v>1558</v>
      </c>
      <c r="V147" s="0" t="s">
        <v>1559</v>
      </c>
      <c r="W147" s="0" t="s">
        <v>1560</v>
      </c>
      <c r="AC147" s="0" t="s">
        <v>1561</v>
      </c>
      <c r="AR147" s="0" t="s">
        <v>1562</v>
      </c>
    </row>
    <row r="148" customFormat="false" ht="14.25" hidden="false" customHeight="false" outlineLevel="0" collapsed="false">
      <c r="C148" s="0" t="s">
        <v>1563</v>
      </c>
      <c r="I148" s="0" t="s">
        <v>1564</v>
      </c>
      <c r="T148" s="0" t="s">
        <v>1565</v>
      </c>
      <c r="V148" s="0" t="s">
        <v>1566</v>
      </c>
      <c r="W148" s="0" t="s">
        <v>1567</v>
      </c>
      <c r="AC148" s="0" t="s">
        <v>1568</v>
      </c>
      <c r="AR148" s="0" t="s">
        <v>1569</v>
      </c>
    </row>
    <row r="149" customFormat="false" ht="14.25" hidden="false" customHeight="false" outlineLevel="0" collapsed="false">
      <c r="C149" s="0" t="s">
        <v>1570</v>
      </c>
      <c r="I149" s="0" t="s">
        <v>1571</v>
      </c>
      <c r="T149" s="0" t="s">
        <v>1572</v>
      </c>
      <c r="V149" s="0" t="s">
        <v>1573</v>
      </c>
      <c r="W149" s="0" t="s">
        <v>1574</v>
      </c>
      <c r="AC149" s="0" t="s">
        <v>1575</v>
      </c>
      <c r="AR149" s="0" t="s">
        <v>1576</v>
      </c>
    </row>
    <row r="150" customFormat="false" ht="14.25" hidden="false" customHeight="false" outlineLevel="0" collapsed="false">
      <c r="C150" s="0" t="s">
        <v>1577</v>
      </c>
      <c r="I150" s="0" t="s">
        <v>1578</v>
      </c>
      <c r="T150" s="0" t="s">
        <v>1579</v>
      </c>
      <c r="V150" s="0" t="s">
        <v>1580</v>
      </c>
      <c r="W150" s="0" t="s">
        <v>1581</v>
      </c>
      <c r="AC150" s="0" t="s">
        <v>1582</v>
      </c>
      <c r="AR150" s="0" t="s">
        <v>1583</v>
      </c>
    </row>
    <row r="151" customFormat="false" ht="14.25" hidden="false" customHeight="false" outlineLevel="0" collapsed="false">
      <c r="C151" s="0" t="s">
        <v>1584</v>
      </c>
      <c r="I151" s="0" t="s">
        <v>1585</v>
      </c>
      <c r="T151" s="0" t="s">
        <v>1586</v>
      </c>
      <c r="V151" s="0" t="s">
        <v>1587</v>
      </c>
      <c r="W151" s="0" t="s">
        <v>1588</v>
      </c>
      <c r="AC151" s="0" t="s">
        <v>1589</v>
      </c>
      <c r="AR151" s="0" t="s">
        <v>1590</v>
      </c>
    </row>
    <row r="152" customFormat="false" ht="14.25" hidden="false" customHeight="false" outlineLevel="0" collapsed="false">
      <c r="C152" s="0" t="s">
        <v>1591</v>
      </c>
      <c r="I152" s="0" t="s">
        <v>1592</v>
      </c>
      <c r="T152" s="0" t="s">
        <v>1593</v>
      </c>
      <c r="V152" s="0" t="s">
        <v>1594</v>
      </c>
      <c r="W152" s="0" t="s">
        <v>1595</v>
      </c>
      <c r="AC152" s="0" t="s">
        <v>1596</v>
      </c>
      <c r="AR152" s="0" t="s">
        <v>1597</v>
      </c>
    </row>
    <row r="153" customFormat="false" ht="14.25" hidden="false" customHeight="false" outlineLevel="0" collapsed="false">
      <c r="C153" s="0" t="s">
        <v>1598</v>
      </c>
      <c r="I153" s="0" t="s">
        <v>1599</v>
      </c>
      <c r="T153" s="0" t="s">
        <v>1600</v>
      </c>
      <c r="V153" s="0" t="s">
        <v>1601</v>
      </c>
      <c r="W153" s="0" t="s">
        <v>1602</v>
      </c>
      <c r="AC153" s="0" t="s">
        <v>1603</v>
      </c>
      <c r="AR153" s="0" t="s">
        <v>1604</v>
      </c>
    </row>
    <row r="154" customFormat="false" ht="14.25" hidden="false" customHeight="false" outlineLevel="0" collapsed="false">
      <c r="C154" s="0" t="s">
        <v>1605</v>
      </c>
      <c r="I154" s="0" t="s">
        <v>1606</v>
      </c>
      <c r="T154" s="0" t="s">
        <v>1607</v>
      </c>
      <c r="V154" s="0" t="s">
        <v>1608</v>
      </c>
      <c r="W154" s="0" t="s">
        <v>1609</v>
      </c>
      <c r="AC154" s="0" t="s">
        <v>1574</v>
      </c>
      <c r="AR154" s="0" t="s">
        <v>1610</v>
      </c>
    </row>
    <row r="155" customFormat="false" ht="14.25" hidden="false" customHeight="false" outlineLevel="0" collapsed="false">
      <c r="C155" s="0" t="s">
        <v>1611</v>
      </c>
      <c r="I155" s="0" t="s">
        <v>1612</v>
      </c>
      <c r="T155" s="0" t="s">
        <v>1613</v>
      </c>
      <c r="V155" s="0" t="s">
        <v>1614</v>
      </c>
      <c r="W155" s="0" t="s">
        <v>1615</v>
      </c>
      <c r="AC155" s="0" t="s">
        <v>1616</v>
      </c>
      <c r="AR155" s="0" t="s">
        <v>1617</v>
      </c>
    </row>
    <row r="156" customFormat="false" ht="14.25" hidden="false" customHeight="false" outlineLevel="0" collapsed="false">
      <c r="C156" s="0" t="s">
        <v>1618</v>
      </c>
      <c r="I156" s="0" t="s">
        <v>1619</v>
      </c>
      <c r="T156" s="0" t="s">
        <v>1620</v>
      </c>
      <c r="V156" s="0" t="s">
        <v>1621</v>
      </c>
      <c r="W156" s="0" t="s">
        <v>273</v>
      </c>
      <c r="AC156" s="0" t="s">
        <v>1622</v>
      </c>
      <c r="AR156" s="0" t="s">
        <v>1623</v>
      </c>
    </row>
    <row r="157" customFormat="false" ht="14.25" hidden="false" customHeight="false" outlineLevel="0" collapsed="false">
      <c r="C157" s="0" t="s">
        <v>1624</v>
      </c>
      <c r="I157" s="0" t="s">
        <v>1625</v>
      </c>
      <c r="T157" s="0" t="s">
        <v>1626</v>
      </c>
      <c r="V157" s="0" t="s">
        <v>1627</v>
      </c>
      <c r="W157" s="0" t="s">
        <v>1628</v>
      </c>
      <c r="AC157" s="0" t="s">
        <v>1629</v>
      </c>
      <c r="AR157" s="0" t="s">
        <v>1630</v>
      </c>
    </row>
    <row r="158" customFormat="false" ht="14.25" hidden="false" customHeight="false" outlineLevel="0" collapsed="false">
      <c r="C158" s="0" t="s">
        <v>1631</v>
      </c>
      <c r="I158" s="0" t="s">
        <v>1632</v>
      </c>
      <c r="T158" s="0" t="s">
        <v>1633</v>
      </c>
      <c r="V158" s="0" t="s">
        <v>1634</v>
      </c>
      <c r="W158" s="0" t="s">
        <v>1635</v>
      </c>
      <c r="AC158" s="0" t="s">
        <v>1636</v>
      </c>
      <c r="AR158" s="0" t="s">
        <v>1637</v>
      </c>
    </row>
    <row r="159" customFormat="false" ht="14.25" hidden="false" customHeight="false" outlineLevel="0" collapsed="false">
      <c r="C159" s="0" t="s">
        <v>1638</v>
      </c>
      <c r="I159" s="0" t="s">
        <v>1639</v>
      </c>
      <c r="T159" s="0" t="s">
        <v>1640</v>
      </c>
      <c r="V159" s="0" t="s">
        <v>1641</v>
      </c>
      <c r="W159" s="0" t="s">
        <v>1642</v>
      </c>
      <c r="AC159" s="0" t="s">
        <v>1643</v>
      </c>
      <c r="AR159" s="0" t="s">
        <v>1644</v>
      </c>
    </row>
    <row r="160" customFormat="false" ht="14.25" hidden="false" customHeight="false" outlineLevel="0" collapsed="false">
      <c r="C160" s="0" t="s">
        <v>1645</v>
      </c>
      <c r="I160" s="0" t="s">
        <v>1646</v>
      </c>
      <c r="T160" s="0" t="s">
        <v>1647</v>
      </c>
      <c r="V160" s="0" t="s">
        <v>1648</v>
      </c>
      <c r="W160" s="0" t="s">
        <v>671</v>
      </c>
      <c r="AC160" s="0" t="s">
        <v>1649</v>
      </c>
      <c r="AR160" s="0" t="s">
        <v>1650</v>
      </c>
    </row>
    <row r="161" customFormat="false" ht="14.25" hidden="false" customHeight="false" outlineLevel="0" collapsed="false">
      <c r="C161" s="0" t="s">
        <v>1651</v>
      </c>
      <c r="I161" s="0" t="s">
        <v>1652</v>
      </c>
      <c r="T161" s="0" t="s">
        <v>1653</v>
      </c>
      <c r="V161" s="0" t="s">
        <v>1654</v>
      </c>
      <c r="W161" s="0" t="s">
        <v>1655</v>
      </c>
      <c r="AC161" s="0" t="s">
        <v>1656</v>
      </c>
      <c r="AR161" s="0" t="s">
        <v>1657</v>
      </c>
    </row>
    <row r="162" customFormat="false" ht="14.25" hidden="false" customHeight="false" outlineLevel="0" collapsed="false">
      <c r="C162" s="0" t="s">
        <v>1658</v>
      </c>
      <c r="I162" s="0" t="s">
        <v>1659</v>
      </c>
      <c r="T162" s="0" t="s">
        <v>1660</v>
      </c>
      <c r="V162" s="0" t="s">
        <v>1661</v>
      </c>
      <c r="W162" s="0" t="s">
        <v>1662</v>
      </c>
      <c r="AC162" s="0" t="s">
        <v>1663</v>
      </c>
      <c r="AR162" s="0" t="s">
        <v>1664</v>
      </c>
    </row>
    <row r="163" customFormat="false" ht="14.25" hidden="false" customHeight="false" outlineLevel="0" collapsed="false">
      <c r="C163" s="0" t="s">
        <v>1665</v>
      </c>
      <c r="I163" s="0" t="s">
        <v>1666</v>
      </c>
      <c r="T163" s="0" t="s">
        <v>1667</v>
      </c>
      <c r="V163" s="0" t="s">
        <v>1668</v>
      </c>
      <c r="W163" s="0" t="s">
        <v>1669</v>
      </c>
      <c r="AC163" s="0" t="s">
        <v>1670</v>
      </c>
      <c r="AR163" s="0" t="s">
        <v>1671</v>
      </c>
    </row>
    <row r="164" customFormat="false" ht="14.25" hidden="false" customHeight="false" outlineLevel="0" collapsed="false">
      <c r="C164" s="0" t="s">
        <v>1672</v>
      </c>
      <c r="I164" s="0" t="s">
        <v>1673</v>
      </c>
      <c r="T164" s="0" t="s">
        <v>1674</v>
      </c>
      <c r="V164" s="0" t="s">
        <v>1675</v>
      </c>
      <c r="W164" s="0" t="s">
        <v>1676</v>
      </c>
      <c r="AC164" s="0" t="s">
        <v>1677</v>
      </c>
      <c r="AR164" s="0" t="s">
        <v>1678</v>
      </c>
    </row>
    <row r="165" customFormat="false" ht="14.25" hidden="false" customHeight="false" outlineLevel="0" collapsed="false">
      <c r="C165" s="0" t="s">
        <v>1679</v>
      </c>
      <c r="I165" s="0" t="s">
        <v>1680</v>
      </c>
      <c r="T165" s="0" t="s">
        <v>1681</v>
      </c>
      <c r="V165" s="0" t="s">
        <v>1682</v>
      </c>
      <c r="W165" s="0" t="s">
        <v>1683</v>
      </c>
      <c r="AC165" s="0" t="s">
        <v>1684</v>
      </c>
      <c r="AR165" s="0" t="s">
        <v>1685</v>
      </c>
    </row>
    <row r="166" customFormat="false" ht="14.25" hidden="false" customHeight="false" outlineLevel="0" collapsed="false">
      <c r="C166" s="0" t="s">
        <v>1686</v>
      </c>
      <c r="I166" s="0" t="s">
        <v>1687</v>
      </c>
      <c r="T166" s="0" t="s">
        <v>1688</v>
      </c>
      <c r="V166" s="0" t="s">
        <v>1689</v>
      </c>
      <c r="W166" s="0" t="s">
        <v>1690</v>
      </c>
      <c r="AC166" s="0" t="s">
        <v>1691</v>
      </c>
      <c r="AR166" s="0" t="s">
        <v>1692</v>
      </c>
    </row>
    <row r="167" customFormat="false" ht="14.25" hidden="false" customHeight="false" outlineLevel="0" collapsed="false">
      <c r="C167" s="0" t="s">
        <v>1693</v>
      </c>
      <c r="I167" s="0" t="s">
        <v>1694</v>
      </c>
      <c r="T167" s="0" t="s">
        <v>1695</v>
      </c>
      <c r="V167" s="0" t="s">
        <v>1696</v>
      </c>
      <c r="W167" s="0" t="s">
        <v>1697</v>
      </c>
      <c r="AC167" s="0" t="s">
        <v>1698</v>
      </c>
      <c r="AR167" s="0" t="s">
        <v>1699</v>
      </c>
    </row>
    <row r="168" customFormat="false" ht="14.25" hidden="false" customHeight="false" outlineLevel="0" collapsed="false">
      <c r="C168" s="0" t="s">
        <v>1700</v>
      </c>
      <c r="I168" s="0" t="s">
        <v>1701</v>
      </c>
      <c r="T168" s="0" t="s">
        <v>1702</v>
      </c>
      <c r="V168" s="0" t="s">
        <v>1703</v>
      </c>
      <c r="W168" s="0" t="s">
        <v>1704</v>
      </c>
      <c r="AC168" s="0" t="s">
        <v>1705</v>
      </c>
      <c r="AR168" s="0" t="s">
        <v>1706</v>
      </c>
    </row>
    <row r="169" customFormat="false" ht="14.25" hidden="false" customHeight="false" outlineLevel="0" collapsed="false">
      <c r="C169" s="0" t="s">
        <v>1707</v>
      </c>
      <c r="I169" s="0" t="s">
        <v>1708</v>
      </c>
      <c r="T169" s="0" t="s">
        <v>1709</v>
      </c>
      <c r="V169" s="0" t="s">
        <v>1710</v>
      </c>
      <c r="W169" s="0" t="s">
        <v>1711</v>
      </c>
      <c r="AC169" s="0" t="s">
        <v>1712</v>
      </c>
      <c r="AR169" s="0" t="s">
        <v>1713</v>
      </c>
    </row>
    <row r="170" customFormat="false" ht="14.25" hidden="false" customHeight="false" outlineLevel="0" collapsed="false">
      <c r="C170" s="0" t="s">
        <v>1714</v>
      </c>
      <c r="I170" s="0" t="s">
        <v>1715</v>
      </c>
      <c r="T170" s="0" t="s">
        <v>1716</v>
      </c>
      <c r="V170" s="0" t="s">
        <v>1717</v>
      </c>
      <c r="W170" s="0" t="s">
        <v>1718</v>
      </c>
      <c r="AC170" s="0" t="s">
        <v>1719</v>
      </c>
      <c r="AR170" s="0" t="s">
        <v>1720</v>
      </c>
    </row>
    <row r="171" customFormat="false" ht="14.25" hidden="false" customHeight="false" outlineLevel="0" collapsed="false">
      <c r="C171" s="0" t="s">
        <v>1721</v>
      </c>
      <c r="I171" s="0" t="s">
        <v>1722</v>
      </c>
      <c r="T171" s="0" t="s">
        <v>1723</v>
      </c>
      <c r="V171" s="0" t="s">
        <v>1724</v>
      </c>
      <c r="W171" s="0" t="s">
        <v>1725</v>
      </c>
      <c r="AC171" s="0" t="s">
        <v>1726</v>
      </c>
      <c r="AR171" s="0" t="s">
        <v>1727</v>
      </c>
    </row>
    <row r="172" customFormat="false" ht="14.25" hidden="false" customHeight="false" outlineLevel="0" collapsed="false">
      <c r="C172" s="0" t="s">
        <v>1728</v>
      </c>
      <c r="I172" s="0" t="s">
        <v>1729</v>
      </c>
      <c r="T172" s="0" t="s">
        <v>1730</v>
      </c>
      <c r="V172" s="0" t="s">
        <v>1731</v>
      </c>
      <c r="W172" s="0" t="s">
        <v>1732</v>
      </c>
      <c r="AC172" s="0" t="s">
        <v>1733</v>
      </c>
      <c r="AR172" s="0" t="s">
        <v>1734</v>
      </c>
    </row>
    <row r="173" customFormat="false" ht="14.25" hidden="false" customHeight="false" outlineLevel="0" collapsed="false">
      <c r="C173" s="0" t="s">
        <v>1735</v>
      </c>
      <c r="I173" s="0" t="s">
        <v>1736</v>
      </c>
      <c r="T173" s="0" t="s">
        <v>1737</v>
      </c>
      <c r="W173" s="0" t="s">
        <v>1738</v>
      </c>
      <c r="AC173" s="0" t="s">
        <v>1739</v>
      </c>
      <c r="AR173" s="0" t="s">
        <v>1740</v>
      </c>
    </row>
    <row r="174" customFormat="false" ht="14.25" hidden="false" customHeight="false" outlineLevel="0" collapsed="false">
      <c r="C174" s="0" t="s">
        <v>1741</v>
      </c>
      <c r="I174" s="0" t="s">
        <v>1742</v>
      </c>
      <c r="T174" s="0" t="s">
        <v>1743</v>
      </c>
      <c r="W174" s="0" t="s">
        <v>1744</v>
      </c>
      <c r="AC174" s="0" t="s">
        <v>1745</v>
      </c>
      <c r="AR174" s="0" t="s">
        <v>1746</v>
      </c>
    </row>
    <row r="175" customFormat="false" ht="14.25" hidden="false" customHeight="false" outlineLevel="0" collapsed="false">
      <c r="C175" s="0" t="s">
        <v>1747</v>
      </c>
      <c r="I175" s="0" t="s">
        <v>1748</v>
      </c>
      <c r="T175" s="0" t="s">
        <v>1749</v>
      </c>
      <c r="W175" s="0" t="s">
        <v>1750</v>
      </c>
      <c r="AC175" s="0" t="s">
        <v>1751</v>
      </c>
      <c r="AR175" s="0" t="s">
        <v>1752</v>
      </c>
    </row>
    <row r="176" customFormat="false" ht="14.25" hidden="false" customHeight="false" outlineLevel="0" collapsed="false">
      <c r="C176" s="0" t="s">
        <v>1753</v>
      </c>
      <c r="I176" s="0" t="s">
        <v>1754</v>
      </c>
      <c r="T176" s="0" t="s">
        <v>1755</v>
      </c>
      <c r="W176" s="0" t="s">
        <v>1756</v>
      </c>
      <c r="AC176" s="0" t="s">
        <v>1757</v>
      </c>
      <c r="AR176" s="0" t="s">
        <v>1758</v>
      </c>
    </row>
    <row r="177" customFormat="false" ht="14.25" hidden="false" customHeight="false" outlineLevel="0" collapsed="false">
      <c r="C177" s="0" t="s">
        <v>1759</v>
      </c>
      <c r="I177" s="0" t="s">
        <v>1760</v>
      </c>
      <c r="T177" s="0" t="s">
        <v>1761</v>
      </c>
      <c r="W177" s="0" t="s">
        <v>1762</v>
      </c>
      <c r="AC177" s="0" t="s">
        <v>1763</v>
      </c>
      <c r="AR177" s="0" t="s">
        <v>1764</v>
      </c>
    </row>
    <row r="178" customFormat="false" ht="14.25" hidden="false" customHeight="false" outlineLevel="0" collapsed="false">
      <c r="C178" s="0" t="s">
        <v>1765</v>
      </c>
      <c r="I178" s="0" t="s">
        <v>1766</v>
      </c>
      <c r="T178" s="0" t="s">
        <v>1767</v>
      </c>
      <c r="W178" s="0" t="s">
        <v>1768</v>
      </c>
      <c r="AC178" s="0" t="s">
        <v>1769</v>
      </c>
      <c r="AR178" s="0" t="s">
        <v>1770</v>
      </c>
    </row>
    <row r="179" customFormat="false" ht="14.25" hidden="false" customHeight="false" outlineLevel="0" collapsed="false">
      <c r="C179" s="0" t="s">
        <v>1771</v>
      </c>
      <c r="I179" s="0" t="s">
        <v>1772</v>
      </c>
      <c r="T179" s="0" t="s">
        <v>1773</v>
      </c>
      <c r="W179" s="0" t="s">
        <v>1774</v>
      </c>
      <c r="AC179" s="0" t="s">
        <v>1775</v>
      </c>
      <c r="AR179" s="0" t="s">
        <v>1776</v>
      </c>
    </row>
    <row r="180" customFormat="false" ht="14.25" hidden="false" customHeight="false" outlineLevel="0" collapsed="false">
      <c r="C180" s="0" t="s">
        <v>1777</v>
      </c>
      <c r="I180" s="0" t="s">
        <v>1778</v>
      </c>
      <c r="T180" s="0" t="s">
        <v>1779</v>
      </c>
      <c r="W180" s="0" t="s">
        <v>1780</v>
      </c>
      <c r="AC180" s="0" t="s">
        <v>1781</v>
      </c>
      <c r="AR180" s="0" t="s">
        <v>213</v>
      </c>
    </row>
    <row r="181" customFormat="false" ht="14.25" hidden="false" customHeight="false" outlineLevel="0" collapsed="false">
      <c r="C181" s="0" t="s">
        <v>1782</v>
      </c>
      <c r="I181" s="0" t="s">
        <v>1783</v>
      </c>
      <c r="T181" s="0" t="s">
        <v>1784</v>
      </c>
      <c r="W181" s="0" t="s">
        <v>1785</v>
      </c>
      <c r="AC181" s="0" t="s">
        <v>1786</v>
      </c>
      <c r="AR181" s="0" t="s">
        <v>320</v>
      </c>
    </row>
    <row r="182" customFormat="false" ht="14.25" hidden="false" customHeight="false" outlineLevel="0" collapsed="false">
      <c r="C182" s="0" t="s">
        <v>1787</v>
      </c>
      <c r="I182" s="0" t="s">
        <v>1788</v>
      </c>
      <c r="T182" s="0" t="s">
        <v>1789</v>
      </c>
      <c r="W182" s="0" t="s">
        <v>1790</v>
      </c>
      <c r="AC182" s="0" t="s">
        <v>1791</v>
      </c>
      <c r="AR182" s="0" t="s">
        <v>645</v>
      </c>
    </row>
    <row r="183" customFormat="false" ht="14.25" hidden="false" customHeight="false" outlineLevel="0" collapsed="false">
      <c r="C183" s="0" t="s">
        <v>1792</v>
      </c>
      <c r="I183" s="0" t="s">
        <v>1793</v>
      </c>
      <c r="T183" s="0" t="s">
        <v>1794</v>
      </c>
      <c r="W183" s="0" t="s">
        <v>1795</v>
      </c>
      <c r="AC183" s="0" t="s">
        <v>1796</v>
      </c>
      <c r="AR183" s="0" t="s">
        <v>620</v>
      </c>
    </row>
    <row r="184" customFormat="false" ht="14.25" hidden="false" customHeight="false" outlineLevel="0" collapsed="false">
      <c r="C184" s="0" t="s">
        <v>1797</v>
      </c>
      <c r="I184" s="0" t="s">
        <v>1798</v>
      </c>
      <c r="T184" s="0" t="s">
        <v>1799</v>
      </c>
      <c r="W184" s="0" t="s">
        <v>1800</v>
      </c>
      <c r="AC184" s="0" t="s">
        <v>1801</v>
      </c>
      <c r="AR184" s="0" t="s">
        <v>632</v>
      </c>
    </row>
    <row r="185" customFormat="false" ht="14.25" hidden="false" customHeight="false" outlineLevel="0" collapsed="false">
      <c r="C185" s="0" t="s">
        <v>1802</v>
      </c>
      <c r="I185" s="0" t="s">
        <v>1803</v>
      </c>
      <c r="T185" s="0" t="s">
        <v>1804</v>
      </c>
      <c r="W185" s="0" t="s">
        <v>1805</v>
      </c>
      <c r="AC185" s="0" t="s">
        <v>1806</v>
      </c>
      <c r="AR185" s="0" t="s">
        <v>1807</v>
      </c>
    </row>
    <row r="186" customFormat="false" ht="14.25" hidden="false" customHeight="false" outlineLevel="0" collapsed="false">
      <c r="C186" s="0" t="s">
        <v>1808</v>
      </c>
      <c r="I186" s="0" t="s">
        <v>1809</v>
      </c>
      <c r="T186" s="0" t="s">
        <v>1810</v>
      </c>
      <c r="W186" s="0" t="s">
        <v>1811</v>
      </c>
      <c r="AC186" s="0" t="s">
        <v>1812</v>
      </c>
      <c r="AR186" s="0" t="s">
        <v>1813</v>
      </c>
    </row>
    <row r="187" customFormat="false" ht="14.25" hidden="false" customHeight="false" outlineLevel="0" collapsed="false">
      <c r="C187" s="0" t="s">
        <v>1814</v>
      </c>
      <c r="I187" s="0" t="s">
        <v>1815</v>
      </c>
      <c r="T187" s="0" t="s">
        <v>1816</v>
      </c>
      <c r="W187" s="0" t="s">
        <v>1817</v>
      </c>
      <c r="AC187" s="0" t="s">
        <v>1818</v>
      </c>
      <c r="AR187" s="0" t="s">
        <v>1819</v>
      </c>
    </row>
    <row r="188" customFormat="false" ht="14.25" hidden="false" customHeight="false" outlineLevel="0" collapsed="false">
      <c r="C188" s="0" t="s">
        <v>1820</v>
      </c>
      <c r="I188" s="0" t="s">
        <v>1821</v>
      </c>
      <c r="T188" s="0" t="s">
        <v>1822</v>
      </c>
      <c r="W188" s="0" t="s">
        <v>1823</v>
      </c>
      <c r="AC188" s="0" t="s">
        <v>1824</v>
      </c>
      <c r="AR188" s="0" t="s">
        <v>1825</v>
      </c>
    </row>
    <row r="189" customFormat="false" ht="14.25" hidden="false" customHeight="false" outlineLevel="0" collapsed="false">
      <c r="C189" s="0" t="s">
        <v>1826</v>
      </c>
      <c r="I189" s="0" t="s">
        <v>1827</v>
      </c>
      <c r="T189" s="0" t="s">
        <v>1828</v>
      </c>
      <c r="W189" s="0" t="s">
        <v>1829</v>
      </c>
      <c r="AC189" s="0" t="s">
        <v>1830</v>
      </c>
      <c r="AR189" s="0" t="s">
        <v>1831</v>
      </c>
    </row>
    <row r="190" customFormat="false" ht="14.25" hidden="false" customHeight="false" outlineLevel="0" collapsed="false">
      <c r="C190" s="0" t="s">
        <v>1832</v>
      </c>
      <c r="I190" s="0" t="s">
        <v>1833</v>
      </c>
      <c r="T190" s="0" t="s">
        <v>1834</v>
      </c>
      <c r="W190" s="0" t="s">
        <v>1835</v>
      </c>
      <c r="AC190" s="0" t="s">
        <v>1836</v>
      </c>
      <c r="AR190" s="0" t="s">
        <v>1837</v>
      </c>
    </row>
    <row r="191" customFormat="false" ht="14.25" hidden="false" customHeight="false" outlineLevel="0" collapsed="false">
      <c r="C191" s="0" t="s">
        <v>1838</v>
      </c>
      <c r="I191" s="0" t="s">
        <v>1839</v>
      </c>
      <c r="T191" s="0" t="s">
        <v>1840</v>
      </c>
      <c r="W191" s="0" t="s">
        <v>576</v>
      </c>
      <c r="AC191" s="0" t="s">
        <v>1841</v>
      </c>
      <c r="AR191" s="0" t="s">
        <v>1842</v>
      </c>
    </row>
    <row r="192" customFormat="false" ht="14.25" hidden="false" customHeight="false" outlineLevel="0" collapsed="false">
      <c r="C192" s="0" t="s">
        <v>1843</v>
      </c>
      <c r="I192" s="0" t="s">
        <v>1844</v>
      </c>
      <c r="T192" s="0" t="s">
        <v>1845</v>
      </c>
      <c r="W192" s="0" t="s">
        <v>1846</v>
      </c>
      <c r="AC192" s="0" t="s">
        <v>1847</v>
      </c>
      <c r="AR192" s="0" t="s">
        <v>1848</v>
      </c>
    </row>
    <row r="193" customFormat="false" ht="14.25" hidden="false" customHeight="false" outlineLevel="0" collapsed="false">
      <c r="C193" s="0" t="s">
        <v>1849</v>
      </c>
      <c r="I193" s="0" t="s">
        <v>1850</v>
      </c>
      <c r="T193" s="0" t="s">
        <v>1851</v>
      </c>
      <c r="W193" s="0" t="s">
        <v>1852</v>
      </c>
      <c r="AC193" s="0" t="s">
        <v>1853</v>
      </c>
      <c r="AR193" s="0" t="s">
        <v>1854</v>
      </c>
    </row>
    <row r="194" customFormat="false" ht="14.25" hidden="false" customHeight="false" outlineLevel="0" collapsed="false">
      <c r="C194" s="0" t="s">
        <v>1855</v>
      </c>
      <c r="I194" s="0" t="s">
        <v>1856</v>
      </c>
      <c r="T194" s="0" t="s">
        <v>1857</v>
      </c>
      <c r="W194" s="0" t="s">
        <v>1858</v>
      </c>
      <c r="AC194" s="0" t="s">
        <v>1859</v>
      </c>
      <c r="AR194" s="0" t="s">
        <v>1860</v>
      </c>
    </row>
    <row r="195" customFormat="false" ht="14.25" hidden="false" customHeight="false" outlineLevel="0" collapsed="false">
      <c r="C195" s="0" t="s">
        <v>1861</v>
      </c>
      <c r="I195" s="0" t="s">
        <v>1862</v>
      </c>
      <c r="T195" s="0" t="s">
        <v>1863</v>
      </c>
      <c r="W195" s="0" t="s">
        <v>1864</v>
      </c>
      <c r="AC195" s="0" t="s">
        <v>1865</v>
      </c>
      <c r="AR195" s="0" t="s">
        <v>1866</v>
      </c>
    </row>
    <row r="196" customFormat="false" ht="14.25" hidden="false" customHeight="false" outlineLevel="0" collapsed="false">
      <c r="C196" s="0" t="s">
        <v>1867</v>
      </c>
      <c r="I196" s="0" t="s">
        <v>1868</v>
      </c>
      <c r="T196" s="0" t="s">
        <v>1869</v>
      </c>
      <c r="W196" s="0" t="s">
        <v>1870</v>
      </c>
      <c r="AC196" s="0" t="s">
        <v>1871</v>
      </c>
      <c r="AR196" s="0" t="s">
        <v>1872</v>
      </c>
    </row>
    <row r="197" customFormat="false" ht="14.25" hidden="false" customHeight="false" outlineLevel="0" collapsed="false">
      <c r="C197" s="0" t="s">
        <v>1873</v>
      </c>
      <c r="I197" s="0" t="s">
        <v>1874</v>
      </c>
      <c r="T197" s="0" t="s">
        <v>1875</v>
      </c>
      <c r="W197" s="0" t="s">
        <v>1876</v>
      </c>
      <c r="AC197" s="0" t="s">
        <v>1877</v>
      </c>
      <c r="AR197" s="0" t="s">
        <v>1878</v>
      </c>
    </row>
    <row r="198" customFormat="false" ht="14.25" hidden="false" customHeight="false" outlineLevel="0" collapsed="false">
      <c r="C198" s="0" t="s">
        <v>1879</v>
      </c>
      <c r="I198" s="0" t="s">
        <v>1880</v>
      </c>
      <c r="T198" s="0" t="s">
        <v>1881</v>
      </c>
      <c r="W198" s="0" t="s">
        <v>1882</v>
      </c>
      <c r="AC198" s="0" t="s">
        <v>1883</v>
      </c>
      <c r="AR198" s="0" t="s">
        <v>1884</v>
      </c>
    </row>
    <row r="199" customFormat="false" ht="14.25" hidden="false" customHeight="false" outlineLevel="0" collapsed="false">
      <c r="C199" s="0" t="s">
        <v>1885</v>
      </c>
      <c r="I199" s="0" t="s">
        <v>1886</v>
      </c>
      <c r="T199" s="0" t="s">
        <v>1887</v>
      </c>
      <c r="W199" s="0" t="s">
        <v>1888</v>
      </c>
      <c r="AC199" s="0" t="s">
        <v>1889</v>
      </c>
      <c r="AR199" s="0" t="s">
        <v>1890</v>
      </c>
    </row>
    <row r="200" customFormat="false" ht="14.25" hidden="false" customHeight="false" outlineLevel="0" collapsed="false">
      <c r="C200" s="0" t="s">
        <v>1891</v>
      </c>
      <c r="I200" s="0" t="s">
        <v>1892</v>
      </c>
      <c r="T200" s="0" t="s">
        <v>1893</v>
      </c>
      <c r="W200" s="0" t="s">
        <v>250</v>
      </c>
      <c r="AC200" s="0" t="s">
        <v>1894</v>
      </c>
      <c r="AR200" s="0" t="s">
        <v>1895</v>
      </c>
    </row>
    <row r="201" customFormat="false" ht="14.25" hidden="false" customHeight="false" outlineLevel="0" collapsed="false">
      <c r="C201" s="0" t="s">
        <v>1896</v>
      </c>
      <c r="I201" s="0" t="s">
        <v>1897</v>
      </c>
      <c r="T201" s="0" t="s">
        <v>1898</v>
      </c>
      <c r="W201" s="0" t="s">
        <v>1899</v>
      </c>
      <c r="AC201" s="0" t="s">
        <v>1900</v>
      </c>
      <c r="AR201" s="0" t="s">
        <v>1901</v>
      </c>
    </row>
    <row r="202" customFormat="false" ht="14.25" hidden="false" customHeight="false" outlineLevel="0" collapsed="false">
      <c r="C202" s="0" t="s">
        <v>1902</v>
      </c>
      <c r="I202" s="0" t="s">
        <v>1903</v>
      </c>
      <c r="T202" s="0" t="s">
        <v>1904</v>
      </c>
      <c r="W202" s="0" t="s">
        <v>1905</v>
      </c>
      <c r="AC202" s="0" t="s">
        <v>1906</v>
      </c>
      <c r="AR202" s="0" t="s">
        <v>1907</v>
      </c>
    </row>
    <row r="203" customFormat="false" ht="14.25" hidden="false" customHeight="false" outlineLevel="0" collapsed="false">
      <c r="C203" s="0" t="s">
        <v>1908</v>
      </c>
      <c r="I203" s="0" t="s">
        <v>1909</v>
      </c>
      <c r="T203" s="0" t="s">
        <v>1910</v>
      </c>
      <c r="W203" s="0" t="s">
        <v>1911</v>
      </c>
      <c r="AC203" s="0" t="s">
        <v>1912</v>
      </c>
      <c r="AR203" s="0" t="s">
        <v>1913</v>
      </c>
    </row>
    <row r="204" customFormat="false" ht="14.25" hidden="false" customHeight="false" outlineLevel="0" collapsed="false">
      <c r="C204" s="0" t="s">
        <v>1914</v>
      </c>
      <c r="I204" s="0" t="s">
        <v>1915</v>
      </c>
      <c r="T204" s="0" t="s">
        <v>1916</v>
      </c>
      <c r="W204" s="0" t="s">
        <v>1917</v>
      </c>
      <c r="AC204" s="0" t="s">
        <v>1918</v>
      </c>
      <c r="AR204" s="0" t="s">
        <v>1919</v>
      </c>
    </row>
    <row r="205" customFormat="false" ht="14.25" hidden="false" customHeight="false" outlineLevel="0" collapsed="false">
      <c r="C205" s="0" t="s">
        <v>1920</v>
      </c>
      <c r="I205" s="0" t="s">
        <v>1921</v>
      </c>
      <c r="T205" s="0" t="s">
        <v>1922</v>
      </c>
      <c r="W205" s="0" t="s">
        <v>1923</v>
      </c>
      <c r="AC205" s="0" t="s">
        <v>1924</v>
      </c>
      <c r="AR205" s="0" t="s">
        <v>1925</v>
      </c>
    </row>
    <row r="206" customFormat="false" ht="14.25" hidden="false" customHeight="false" outlineLevel="0" collapsed="false">
      <c r="C206" s="0" t="s">
        <v>1926</v>
      </c>
      <c r="I206" s="0" t="s">
        <v>1927</v>
      </c>
      <c r="T206" s="0" t="s">
        <v>1928</v>
      </c>
      <c r="W206" s="0" t="s">
        <v>1929</v>
      </c>
      <c r="AC206" s="0" t="s">
        <v>1930</v>
      </c>
      <c r="AR206" s="0" t="s">
        <v>1931</v>
      </c>
    </row>
    <row r="207" customFormat="false" ht="14.25" hidden="false" customHeight="false" outlineLevel="0" collapsed="false">
      <c r="C207" s="0" t="s">
        <v>1932</v>
      </c>
      <c r="I207" s="0" t="s">
        <v>1933</v>
      </c>
      <c r="T207" s="0" t="s">
        <v>1934</v>
      </c>
      <c r="W207" s="0" t="s">
        <v>1935</v>
      </c>
      <c r="AC207" s="0" t="s">
        <v>1936</v>
      </c>
      <c r="AR207" s="0" t="s">
        <v>1937</v>
      </c>
    </row>
    <row r="208" customFormat="false" ht="14.25" hidden="false" customHeight="false" outlineLevel="0" collapsed="false">
      <c r="C208" s="0" t="s">
        <v>1938</v>
      </c>
      <c r="I208" s="0" t="s">
        <v>1939</v>
      </c>
      <c r="T208" s="0" t="s">
        <v>1940</v>
      </c>
      <c r="W208" s="0" t="s">
        <v>1941</v>
      </c>
      <c r="AC208" s="0" t="s">
        <v>1942</v>
      </c>
      <c r="AR208" s="0" t="s">
        <v>1943</v>
      </c>
    </row>
    <row r="209" customFormat="false" ht="14.25" hidden="false" customHeight="false" outlineLevel="0" collapsed="false">
      <c r="C209" s="0" t="s">
        <v>1944</v>
      </c>
      <c r="I209" s="0" t="s">
        <v>1945</v>
      </c>
      <c r="T209" s="0" t="s">
        <v>1946</v>
      </c>
      <c r="W209" s="0" t="s">
        <v>1947</v>
      </c>
      <c r="AC209" s="0" t="s">
        <v>1948</v>
      </c>
      <c r="AR209" s="0" t="s">
        <v>1949</v>
      </c>
    </row>
    <row r="210" customFormat="false" ht="14.25" hidden="false" customHeight="false" outlineLevel="0" collapsed="false">
      <c r="C210" s="0" t="s">
        <v>1950</v>
      </c>
      <c r="I210" s="0" t="s">
        <v>1951</v>
      </c>
      <c r="T210" s="0" t="s">
        <v>1952</v>
      </c>
      <c r="W210" s="0" t="s">
        <v>1953</v>
      </c>
      <c r="AC210" s="0" t="s">
        <v>1954</v>
      </c>
      <c r="AR210" s="0" t="s">
        <v>1955</v>
      </c>
    </row>
    <row r="211" customFormat="false" ht="14.25" hidden="false" customHeight="false" outlineLevel="0" collapsed="false">
      <c r="C211" s="0" t="s">
        <v>1956</v>
      </c>
      <c r="I211" s="0" t="s">
        <v>1957</v>
      </c>
      <c r="T211" s="0" t="s">
        <v>1958</v>
      </c>
      <c r="W211" s="0" t="s">
        <v>1959</v>
      </c>
      <c r="AC211" s="0" t="s">
        <v>1960</v>
      </c>
      <c r="AR211" s="0" t="s">
        <v>402</v>
      </c>
    </row>
    <row r="212" customFormat="false" ht="14.25" hidden="false" customHeight="false" outlineLevel="0" collapsed="false">
      <c r="C212" s="0" t="s">
        <v>1961</v>
      </c>
      <c r="I212" s="0" t="s">
        <v>1962</v>
      </c>
      <c r="T212" s="0" t="s">
        <v>1963</v>
      </c>
      <c r="W212" s="0" t="s">
        <v>1964</v>
      </c>
      <c r="AC212" s="0" t="s">
        <v>1965</v>
      </c>
      <c r="AR212" s="0" t="s">
        <v>1966</v>
      </c>
    </row>
    <row r="213" customFormat="false" ht="14.25" hidden="false" customHeight="false" outlineLevel="0" collapsed="false">
      <c r="C213" s="0" t="s">
        <v>1967</v>
      </c>
      <c r="I213" s="0" t="s">
        <v>1968</v>
      </c>
      <c r="T213" s="0" t="s">
        <v>1969</v>
      </c>
      <c r="W213" s="0" t="s">
        <v>1970</v>
      </c>
      <c r="AC213" s="0" t="s">
        <v>1971</v>
      </c>
      <c r="AR213" s="0" t="s">
        <v>1972</v>
      </c>
    </row>
    <row r="214" customFormat="false" ht="14.25" hidden="false" customHeight="false" outlineLevel="0" collapsed="false">
      <c r="C214" s="0" t="s">
        <v>1762</v>
      </c>
      <c r="I214" s="0" t="s">
        <v>1973</v>
      </c>
      <c r="T214" s="0" t="s">
        <v>1974</v>
      </c>
      <c r="W214" s="0" t="s">
        <v>1975</v>
      </c>
      <c r="AC214" s="0" t="s">
        <v>1976</v>
      </c>
      <c r="AR214" s="0" t="s">
        <v>1977</v>
      </c>
    </row>
    <row r="215" customFormat="false" ht="14.25" hidden="false" customHeight="false" outlineLevel="0" collapsed="false">
      <c r="C215" s="0" t="s">
        <v>1978</v>
      </c>
      <c r="I215" s="0" t="s">
        <v>1979</v>
      </c>
      <c r="T215" s="0" t="s">
        <v>1980</v>
      </c>
      <c r="W215" s="0" t="s">
        <v>352</v>
      </c>
      <c r="AC215" s="0" t="s">
        <v>1981</v>
      </c>
      <c r="AR215" s="0" t="s">
        <v>1982</v>
      </c>
    </row>
    <row r="216" customFormat="false" ht="14.25" hidden="false" customHeight="false" outlineLevel="0" collapsed="false">
      <c r="C216" s="0" t="s">
        <v>1983</v>
      </c>
      <c r="I216" s="0" t="s">
        <v>1984</v>
      </c>
      <c r="T216" s="0" t="s">
        <v>1985</v>
      </c>
      <c r="W216" s="0" t="s">
        <v>1986</v>
      </c>
      <c r="AC216" s="0" t="s">
        <v>1987</v>
      </c>
      <c r="AR216" s="0" t="s">
        <v>1988</v>
      </c>
    </row>
    <row r="217" customFormat="false" ht="14.25" hidden="false" customHeight="false" outlineLevel="0" collapsed="false">
      <c r="C217" s="0" t="s">
        <v>1989</v>
      </c>
      <c r="I217" s="0" t="s">
        <v>1990</v>
      </c>
      <c r="T217" s="0" t="s">
        <v>1991</v>
      </c>
      <c r="W217" s="0" t="s">
        <v>1992</v>
      </c>
      <c r="AC217" s="0" t="s">
        <v>1993</v>
      </c>
      <c r="AR217" s="0" t="s">
        <v>1994</v>
      </c>
    </row>
    <row r="218" customFormat="false" ht="14.25" hidden="false" customHeight="false" outlineLevel="0" collapsed="false">
      <c r="C218" s="0" t="s">
        <v>1995</v>
      </c>
      <c r="I218" s="0" t="s">
        <v>1996</v>
      </c>
      <c r="T218" s="0" t="s">
        <v>1997</v>
      </c>
      <c r="W218" s="0" t="s">
        <v>1998</v>
      </c>
      <c r="AC218" s="0" t="s">
        <v>1999</v>
      </c>
      <c r="AR218" s="0" t="s">
        <v>2000</v>
      </c>
    </row>
    <row r="219" customFormat="false" ht="14.25" hidden="false" customHeight="false" outlineLevel="0" collapsed="false">
      <c r="C219" s="0" t="s">
        <v>2001</v>
      </c>
      <c r="I219" s="0" t="s">
        <v>2002</v>
      </c>
      <c r="T219" s="0" t="s">
        <v>2003</v>
      </c>
      <c r="W219" s="0" t="s">
        <v>2004</v>
      </c>
      <c r="AC219" s="0" t="s">
        <v>2005</v>
      </c>
      <c r="AR219" s="0" t="s">
        <v>2006</v>
      </c>
    </row>
    <row r="220" customFormat="false" ht="14.25" hidden="false" customHeight="false" outlineLevel="0" collapsed="false">
      <c r="C220" s="0" t="s">
        <v>2007</v>
      </c>
      <c r="I220" s="0" t="s">
        <v>2008</v>
      </c>
      <c r="T220" s="0" t="s">
        <v>2009</v>
      </c>
      <c r="W220" s="0" t="s">
        <v>2010</v>
      </c>
      <c r="AC220" s="0" t="s">
        <v>2011</v>
      </c>
      <c r="AR220" s="0" t="s">
        <v>2012</v>
      </c>
    </row>
    <row r="221" customFormat="false" ht="14.25" hidden="false" customHeight="false" outlineLevel="0" collapsed="false">
      <c r="C221" s="0" t="s">
        <v>2013</v>
      </c>
      <c r="I221" s="0" t="s">
        <v>2014</v>
      </c>
      <c r="T221" s="0" t="s">
        <v>2015</v>
      </c>
      <c r="W221" s="0" t="s">
        <v>2016</v>
      </c>
      <c r="AC221" s="0" t="s">
        <v>2017</v>
      </c>
      <c r="AR221" s="0" t="s">
        <v>2018</v>
      </c>
    </row>
    <row r="222" customFormat="false" ht="14.25" hidden="false" customHeight="false" outlineLevel="0" collapsed="false">
      <c r="C222" s="0" t="s">
        <v>2019</v>
      </c>
      <c r="I222" s="0" t="s">
        <v>2020</v>
      </c>
      <c r="T222" s="0" t="s">
        <v>2021</v>
      </c>
      <c r="W222" s="0" t="s">
        <v>2022</v>
      </c>
      <c r="AC222" s="0" t="s">
        <v>2023</v>
      </c>
      <c r="AR222" s="0" t="s">
        <v>2024</v>
      </c>
    </row>
    <row r="223" customFormat="false" ht="14.25" hidden="false" customHeight="false" outlineLevel="0" collapsed="false">
      <c r="C223" s="0" t="s">
        <v>2025</v>
      </c>
      <c r="I223" s="0" t="s">
        <v>2026</v>
      </c>
      <c r="T223" s="0" t="s">
        <v>2027</v>
      </c>
      <c r="W223" s="0" t="s">
        <v>2028</v>
      </c>
      <c r="AC223" s="0" t="s">
        <v>2029</v>
      </c>
      <c r="AR223" s="0" t="s">
        <v>2030</v>
      </c>
    </row>
    <row r="224" customFormat="false" ht="14.25" hidden="false" customHeight="false" outlineLevel="0" collapsed="false">
      <c r="C224" s="0" t="s">
        <v>2031</v>
      </c>
      <c r="I224" s="0" t="s">
        <v>2032</v>
      </c>
      <c r="T224" s="0" t="s">
        <v>2033</v>
      </c>
      <c r="W224" s="0" t="s">
        <v>2034</v>
      </c>
      <c r="AC224" s="0" t="s">
        <v>2035</v>
      </c>
      <c r="AR224" s="0" t="s">
        <v>2036</v>
      </c>
    </row>
    <row r="225" customFormat="false" ht="14.25" hidden="false" customHeight="false" outlineLevel="0" collapsed="false">
      <c r="C225" s="0" t="s">
        <v>2037</v>
      </c>
      <c r="I225" s="0" t="s">
        <v>2038</v>
      </c>
      <c r="T225" s="0" t="s">
        <v>2039</v>
      </c>
      <c r="W225" s="0" t="s">
        <v>2040</v>
      </c>
      <c r="AC225" s="0" t="s">
        <v>2041</v>
      </c>
      <c r="AR225" s="0" t="s">
        <v>2042</v>
      </c>
    </row>
    <row r="226" customFormat="false" ht="14.25" hidden="false" customHeight="false" outlineLevel="0" collapsed="false">
      <c r="C226" s="0" t="s">
        <v>2043</v>
      </c>
      <c r="I226" s="0" t="s">
        <v>2044</v>
      </c>
      <c r="T226" s="0" t="s">
        <v>2045</v>
      </c>
      <c r="W226" s="0" t="s">
        <v>2046</v>
      </c>
      <c r="AC226" s="0" t="s">
        <v>2047</v>
      </c>
      <c r="AR226" s="0" t="s">
        <v>2048</v>
      </c>
    </row>
    <row r="227" customFormat="false" ht="14.25" hidden="false" customHeight="false" outlineLevel="0" collapsed="false">
      <c r="C227" s="0" t="s">
        <v>2049</v>
      </c>
      <c r="I227" s="0" t="s">
        <v>2050</v>
      </c>
      <c r="T227" s="0" t="s">
        <v>2051</v>
      </c>
      <c r="W227" s="0" t="s">
        <v>2052</v>
      </c>
      <c r="AC227" s="0" t="s">
        <v>2053</v>
      </c>
      <c r="AR227" s="0" t="s">
        <v>2054</v>
      </c>
    </row>
    <row r="228" customFormat="false" ht="14.25" hidden="false" customHeight="false" outlineLevel="0" collapsed="false">
      <c r="C228" s="0" t="s">
        <v>2055</v>
      </c>
      <c r="I228" s="0" t="s">
        <v>2056</v>
      </c>
      <c r="T228" s="0" t="s">
        <v>2057</v>
      </c>
      <c r="W228" s="0" t="s">
        <v>2058</v>
      </c>
      <c r="AC228" s="0" t="s">
        <v>2059</v>
      </c>
      <c r="AR228" s="0" t="s">
        <v>2060</v>
      </c>
    </row>
    <row r="229" customFormat="false" ht="14.25" hidden="false" customHeight="false" outlineLevel="0" collapsed="false">
      <c r="C229" s="0" t="s">
        <v>2061</v>
      </c>
      <c r="I229" s="0" t="s">
        <v>2062</v>
      </c>
      <c r="T229" s="0" t="s">
        <v>2063</v>
      </c>
      <c r="W229" s="0" t="s">
        <v>2064</v>
      </c>
      <c r="AC229" s="0" t="s">
        <v>2065</v>
      </c>
      <c r="AR229" s="0" t="s">
        <v>2066</v>
      </c>
    </row>
    <row r="230" customFormat="false" ht="14.25" hidden="false" customHeight="false" outlineLevel="0" collapsed="false">
      <c r="C230" s="0" t="s">
        <v>2067</v>
      </c>
      <c r="I230" s="0" t="s">
        <v>2068</v>
      </c>
      <c r="T230" s="0" t="s">
        <v>2069</v>
      </c>
      <c r="W230" s="0" t="s">
        <v>386</v>
      </c>
      <c r="AC230" s="0" t="s">
        <v>2070</v>
      </c>
      <c r="AR230" s="0" t="s">
        <v>2071</v>
      </c>
    </row>
    <row r="231" customFormat="false" ht="14.25" hidden="false" customHeight="false" outlineLevel="0" collapsed="false">
      <c r="C231" s="0" t="s">
        <v>2072</v>
      </c>
      <c r="I231" s="0" t="s">
        <v>2073</v>
      </c>
      <c r="T231" s="0" t="s">
        <v>2074</v>
      </c>
      <c r="W231" s="0" t="s">
        <v>2075</v>
      </c>
      <c r="AC231" s="0" t="s">
        <v>2076</v>
      </c>
      <c r="AR231" s="0" t="s">
        <v>2077</v>
      </c>
    </row>
    <row r="232" customFormat="false" ht="14.25" hidden="false" customHeight="false" outlineLevel="0" collapsed="false">
      <c r="C232" s="0" t="s">
        <v>2078</v>
      </c>
      <c r="I232" s="0" t="s">
        <v>2079</v>
      </c>
      <c r="T232" s="0" t="s">
        <v>2080</v>
      </c>
      <c r="W232" s="0" t="s">
        <v>2081</v>
      </c>
      <c r="AC232" s="0" t="s">
        <v>2082</v>
      </c>
      <c r="AR232" s="0" t="s">
        <v>2083</v>
      </c>
    </row>
    <row r="233" customFormat="false" ht="14.25" hidden="false" customHeight="false" outlineLevel="0" collapsed="false">
      <c r="C233" s="0" t="s">
        <v>2084</v>
      </c>
      <c r="I233" s="0" t="s">
        <v>2085</v>
      </c>
      <c r="T233" s="0" t="s">
        <v>2086</v>
      </c>
      <c r="W233" s="0" t="s">
        <v>2087</v>
      </c>
      <c r="AC233" s="0" t="s">
        <v>2088</v>
      </c>
      <c r="AR233" s="0" t="s">
        <v>2089</v>
      </c>
    </row>
    <row r="234" customFormat="false" ht="14.25" hidden="false" customHeight="false" outlineLevel="0" collapsed="false">
      <c r="C234" s="0" t="s">
        <v>2090</v>
      </c>
      <c r="I234" s="0" t="s">
        <v>2091</v>
      </c>
      <c r="T234" s="0" t="s">
        <v>2092</v>
      </c>
      <c r="W234" s="0" t="s">
        <v>2093</v>
      </c>
      <c r="AC234" s="0" t="s">
        <v>2094</v>
      </c>
      <c r="AR234" s="0" t="s">
        <v>2095</v>
      </c>
    </row>
    <row r="235" customFormat="false" ht="14.25" hidden="false" customHeight="false" outlineLevel="0" collapsed="false">
      <c r="C235" s="0" t="s">
        <v>2096</v>
      </c>
      <c r="I235" s="0" t="s">
        <v>2097</v>
      </c>
      <c r="T235" s="0" t="s">
        <v>2098</v>
      </c>
      <c r="W235" s="0" t="s">
        <v>2099</v>
      </c>
      <c r="AC235" s="0" t="s">
        <v>2100</v>
      </c>
      <c r="AR235" s="0" t="s">
        <v>2101</v>
      </c>
    </row>
    <row r="236" customFormat="false" ht="14.25" hidden="false" customHeight="false" outlineLevel="0" collapsed="false">
      <c r="C236" s="0" t="s">
        <v>2102</v>
      </c>
      <c r="I236" s="0" t="s">
        <v>2103</v>
      </c>
      <c r="T236" s="0" t="s">
        <v>2104</v>
      </c>
      <c r="W236" s="0" t="s">
        <v>2105</v>
      </c>
      <c r="AC236" s="0" t="s">
        <v>2106</v>
      </c>
      <c r="AR236" s="0" t="s">
        <v>2107</v>
      </c>
    </row>
    <row r="237" customFormat="false" ht="14.25" hidden="false" customHeight="false" outlineLevel="0" collapsed="false">
      <c r="C237" s="0" t="s">
        <v>2108</v>
      </c>
      <c r="I237" s="0" t="s">
        <v>2109</v>
      </c>
      <c r="T237" s="0" t="s">
        <v>2110</v>
      </c>
      <c r="W237" s="0" t="s">
        <v>2111</v>
      </c>
      <c r="AC237" s="0" t="s">
        <v>2112</v>
      </c>
      <c r="AR237" s="0" t="s">
        <v>2113</v>
      </c>
    </row>
    <row r="238" customFormat="false" ht="14.25" hidden="false" customHeight="false" outlineLevel="0" collapsed="false">
      <c r="C238" s="0" t="s">
        <v>2114</v>
      </c>
      <c r="I238" s="0" t="s">
        <v>2115</v>
      </c>
      <c r="T238" s="0" t="s">
        <v>2116</v>
      </c>
      <c r="W238" s="0" t="s">
        <v>2117</v>
      </c>
      <c r="AC238" s="0" t="s">
        <v>2118</v>
      </c>
      <c r="AR238" s="0" t="s">
        <v>2119</v>
      </c>
    </row>
    <row r="239" customFormat="false" ht="14.25" hidden="false" customHeight="false" outlineLevel="0" collapsed="false">
      <c r="C239" s="0" t="s">
        <v>2120</v>
      </c>
      <c r="I239" s="0" t="s">
        <v>2121</v>
      </c>
      <c r="T239" s="0" t="s">
        <v>2122</v>
      </c>
      <c r="W239" s="0" t="s">
        <v>2123</v>
      </c>
      <c r="AC239" s="0" t="s">
        <v>2124</v>
      </c>
      <c r="AR239" s="0" t="s">
        <v>2125</v>
      </c>
    </row>
    <row r="240" customFormat="false" ht="14.25" hidden="false" customHeight="false" outlineLevel="0" collapsed="false">
      <c r="C240" s="0" t="s">
        <v>2126</v>
      </c>
      <c r="I240" s="0" t="s">
        <v>2127</v>
      </c>
      <c r="T240" s="0" t="s">
        <v>2128</v>
      </c>
      <c r="W240" s="0" t="s">
        <v>2129</v>
      </c>
      <c r="AC240" s="0" t="s">
        <v>2130</v>
      </c>
      <c r="AR240" s="0" t="s">
        <v>2131</v>
      </c>
    </row>
    <row r="241" customFormat="false" ht="14.25" hidden="false" customHeight="false" outlineLevel="0" collapsed="false">
      <c r="C241" s="0" t="s">
        <v>2132</v>
      </c>
      <c r="I241" s="0" t="s">
        <v>2133</v>
      </c>
      <c r="T241" s="0" t="s">
        <v>2134</v>
      </c>
      <c r="W241" s="0" t="s">
        <v>2135</v>
      </c>
      <c r="AC241" s="0" t="s">
        <v>2136</v>
      </c>
      <c r="AR241" s="0" t="s">
        <v>2137</v>
      </c>
    </row>
    <row r="242" customFormat="false" ht="14.25" hidden="false" customHeight="false" outlineLevel="0" collapsed="false">
      <c r="C242" s="0" t="s">
        <v>2138</v>
      </c>
      <c r="I242" s="0" t="s">
        <v>2139</v>
      </c>
      <c r="T242" s="0" t="s">
        <v>2140</v>
      </c>
      <c r="W242" s="0" t="s">
        <v>2141</v>
      </c>
      <c r="AC242" s="0" t="s">
        <v>2142</v>
      </c>
      <c r="AR242" s="0" t="s">
        <v>2143</v>
      </c>
    </row>
    <row r="243" customFormat="false" ht="14.25" hidden="false" customHeight="false" outlineLevel="0" collapsed="false">
      <c r="C243" s="0" t="s">
        <v>2144</v>
      </c>
      <c r="I243" s="0" t="s">
        <v>2145</v>
      </c>
      <c r="T243" s="0" t="s">
        <v>2146</v>
      </c>
      <c r="W243" s="0" t="s">
        <v>2147</v>
      </c>
      <c r="AC243" s="0" t="s">
        <v>2148</v>
      </c>
      <c r="AR243" s="0" t="s">
        <v>2149</v>
      </c>
    </row>
    <row r="244" customFormat="false" ht="14.25" hidden="false" customHeight="false" outlineLevel="0" collapsed="false">
      <c r="C244" s="0" t="s">
        <v>2150</v>
      </c>
      <c r="I244" s="0" t="s">
        <v>2151</v>
      </c>
      <c r="T244" s="0" t="s">
        <v>2152</v>
      </c>
      <c r="W244" s="0" t="s">
        <v>2153</v>
      </c>
      <c r="AC244" s="0" t="s">
        <v>2154</v>
      </c>
      <c r="AR244" s="0" t="s">
        <v>2155</v>
      </c>
    </row>
    <row r="245" customFormat="false" ht="14.25" hidden="false" customHeight="false" outlineLevel="0" collapsed="false">
      <c r="C245" s="0" t="s">
        <v>2156</v>
      </c>
      <c r="I245" s="0" t="s">
        <v>2157</v>
      </c>
      <c r="T245" s="0" t="s">
        <v>2158</v>
      </c>
      <c r="W245" s="0" t="s">
        <v>2159</v>
      </c>
      <c r="AC245" s="0" t="s">
        <v>2160</v>
      </c>
      <c r="AR245" s="0" t="s">
        <v>2161</v>
      </c>
    </row>
    <row r="246" customFormat="false" ht="14.25" hidden="false" customHeight="false" outlineLevel="0" collapsed="false">
      <c r="C246" s="0" t="s">
        <v>2162</v>
      </c>
      <c r="I246" s="0" t="s">
        <v>2163</v>
      </c>
      <c r="T246" s="0" t="s">
        <v>2164</v>
      </c>
      <c r="W246" s="0" t="s">
        <v>2165</v>
      </c>
      <c r="AC246" s="0" t="s">
        <v>2166</v>
      </c>
      <c r="AR246" s="0" t="s">
        <v>2167</v>
      </c>
    </row>
    <row r="247" customFormat="false" ht="14.25" hidden="false" customHeight="false" outlineLevel="0" collapsed="false">
      <c r="C247" s="0" t="s">
        <v>2168</v>
      </c>
      <c r="I247" s="0" t="s">
        <v>2169</v>
      </c>
      <c r="T247" s="0" t="s">
        <v>2170</v>
      </c>
      <c r="W247" s="0" t="s">
        <v>2171</v>
      </c>
      <c r="AC247" s="0" t="s">
        <v>2172</v>
      </c>
      <c r="AR247" s="0" t="s">
        <v>2173</v>
      </c>
    </row>
    <row r="248" customFormat="false" ht="14.25" hidden="false" customHeight="false" outlineLevel="0" collapsed="false">
      <c r="C248" s="0" t="s">
        <v>2174</v>
      </c>
      <c r="I248" s="0" t="s">
        <v>2175</v>
      </c>
      <c r="T248" s="0" t="s">
        <v>2176</v>
      </c>
      <c r="W248" s="0" t="s">
        <v>2177</v>
      </c>
      <c r="AC248" s="0" t="s">
        <v>2178</v>
      </c>
      <c r="AR248" s="0" t="s">
        <v>2179</v>
      </c>
    </row>
    <row r="249" customFormat="false" ht="14.25" hidden="false" customHeight="false" outlineLevel="0" collapsed="false">
      <c r="C249" s="0" t="s">
        <v>2180</v>
      </c>
      <c r="I249" s="0" t="s">
        <v>2181</v>
      </c>
      <c r="T249" s="0" t="s">
        <v>2182</v>
      </c>
      <c r="W249" s="0" t="s">
        <v>2183</v>
      </c>
      <c r="AC249" s="0" t="s">
        <v>2184</v>
      </c>
      <c r="AR249" s="0" t="s">
        <v>2185</v>
      </c>
    </row>
    <row r="250" customFormat="false" ht="14.25" hidden="false" customHeight="false" outlineLevel="0" collapsed="false">
      <c r="C250" s="0" t="s">
        <v>2186</v>
      </c>
      <c r="I250" s="0" t="s">
        <v>2187</v>
      </c>
      <c r="T250" s="0" t="s">
        <v>2188</v>
      </c>
      <c r="W250" s="0" t="s">
        <v>2189</v>
      </c>
      <c r="AC250" s="0" t="s">
        <v>2190</v>
      </c>
      <c r="AR250" s="0" t="s">
        <v>2191</v>
      </c>
    </row>
    <row r="251" customFormat="false" ht="14.25" hidden="false" customHeight="false" outlineLevel="0" collapsed="false">
      <c r="C251" s="0" t="s">
        <v>2192</v>
      </c>
      <c r="I251" s="0" t="s">
        <v>2193</v>
      </c>
      <c r="T251" s="0" t="s">
        <v>2194</v>
      </c>
      <c r="W251" s="0" t="s">
        <v>2195</v>
      </c>
      <c r="AC251" s="0" t="s">
        <v>2196</v>
      </c>
      <c r="AR251" s="0" t="s">
        <v>2197</v>
      </c>
    </row>
    <row r="252" customFormat="false" ht="14.25" hidden="false" customHeight="false" outlineLevel="0" collapsed="false">
      <c r="C252" s="0" t="s">
        <v>2198</v>
      </c>
      <c r="I252" s="0" t="s">
        <v>2199</v>
      </c>
      <c r="T252" s="0" t="s">
        <v>2200</v>
      </c>
      <c r="W252" s="0" t="s">
        <v>2201</v>
      </c>
      <c r="AC252" s="0" t="s">
        <v>2202</v>
      </c>
      <c r="AR252" s="0" t="s">
        <v>2203</v>
      </c>
    </row>
    <row r="253" customFormat="false" ht="14.25" hidden="false" customHeight="false" outlineLevel="0" collapsed="false">
      <c r="C253" s="0" t="s">
        <v>2204</v>
      </c>
      <c r="I253" s="0" t="s">
        <v>2205</v>
      </c>
      <c r="T253" s="0" t="s">
        <v>2206</v>
      </c>
      <c r="W253" s="0" t="s">
        <v>2207</v>
      </c>
      <c r="AC253" s="0" t="s">
        <v>2208</v>
      </c>
      <c r="AR253" s="0" t="s">
        <v>2209</v>
      </c>
    </row>
    <row r="254" customFormat="false" ht="14.25" hidden="false" customHeight="false" outlineLevel="0" collapsed="false">
      <c r="C254" s="0" t="s">
        <v>2210</v>
      </c>
      <c r="I254" s="0" t="s">
        <v>2211</v>
      </c>
      <c r="T254" s="0" t="s">
        <v>2212</v>
      </c>
      <c r="W254" s="0" t="s">
        <v>2213</v>
      </c>
      <c r="AC254" s="0" t="s">
        <v>2214</v>
      </c>
      <c r="AR254" s="0" t="s">
        <v>2215</v>
      </c>
    </row>
    <row r="255" customFormat="false" ht="14.25" hidden="false" customHeight="false" outlineLevel="0" collapsed="false">
      <c r="C255" s="0" t="s">
        <v>2216</v>
      </c>
      <c r="I255" s="0" t="s">
        <v>2217</v>
      </c>
      <c r="T255" s="0" t="s">
        <v>2218</v>
      </c>
      <c r="W255" s="0" t="s">
        <v>2219</v>
      </c>
      <c r="AC255" s="0" t="s">
        <v>2220</v>
      </c>
      <c r="AR255" s="0" t="s">
        <v>2221</v>
      </c>
    </row>
    <row r="256" customFormat="false" ht="14.25" hidden="false" customHeight="false" outlineLevel="0" collapsed="false">
      <c r="C256" s="0" t="s">
        <v>2222</v>
      </c>
      <c r="I256" s="0" t="s">
        <v>2223</v>
      </c>
      <c r="T256" s="0" t="s">
        <v>2224</v>
      </c>
      <c r="W256" s="0" t="s">
        <v>2225</v>
      </c>
      <c r="AC256" s="0" t="s">
        <v>2226</v>
      </c>
      <c r="AR256" s="0" t="s">
        <v>2227</v>
      </c>
    </row>
    <row r="257" customFormat="false" ht="14.25" hidden="false" customHeight="false" outlineLevel="0" collapsed="false">
      <c r="C257" s="0" t="s">
        <v>2228</v>
      </c>
      <c r="I257" s="0" t="s">
        <v>2229</v>
      </c>
      <c r="T257" s="0" t="s">
        <v>2230</v>
      </c>
      <c r="W257" s="0" t="s">
        <v>2231</v>
      </c>
      <c r="AC257" s="0" t="s">
        <v>2232</v>
      </c>
      <c r="AR257" s="0" t="s">
        <v>2233</v>
      </c>
    </row>
    <row r="258" customFormat="false" ht="14.25" hidden="false" customHeight="false" outlineLevel="0" collapsed="false">
      <c r="C258" s="0" t="s">
        <v>2234</v>
      </c>
      <c r="I258" s="0" t="s">
        <v>2235</v>
      </c>
      <c r="T258" s="0" t="s">
        <v>2236</v>
      </c>
      <c r="W258" s="0" t="s">
        <v>2237</v>
      </c>
      <c r="AC258" s="0" t="s">
        <v>2238</v>
      </c>
      <c r="AR258" s="0" t="s">
        <v>2239</v>
      </c>
    </row>
    <row r="259" customFormat="false" ht="14.25" hidden="false" customHeight="false" outlineLevel="0" collapsed="false">
      <c r="C259" s="0" t="s">
        <v>2240</v>
      </c>
      <c r="I259" s="0" t="s">
        <v>2241</v>
      </c>
      <c r="T259" s="0" t="s">
        <v>2242</v>
      </c>
      <c r="W259" s="0" t="s">
        <v>2243</v>
      </c>
      <c r="AC259" s="0" t="s">
        <v>2244</v>
      </c>
      <c r="AR259" s="0" t="s">
        <v>2245</v>
      </c>
    </row>
    <row r="260" customFormat="false" ht="14.25" hidden="false" customHeight="false" outlineLevel="0" collapsed="false">
      <c r="C260" s="0" t="s">
        <v>2246</v>
      </c>
      <c r="I260" s="0" t="s">
        <v>2247</v>
      </c>
      <c r="T260" s="0" t="s">
        <v>2248</v>
      </c>
      <c r="W260" s="0" t="s">
        <v>2249</v>
      </c>
      <c r="AC260" s="0" t="s">
        <v>2250</v>
      </c>
      <c r="AR260" s="0" t="s">
        <v>2251</v>
      </c>
    </row>
    <row r="261" customFormat="false" ht="14.25" hidden="false" customHeight="false" outlineLevel="0" collapsed="false">
      <c r="C261" s="0" t="s">
        <v>2252</v>
      </c>
      <c r="I261" s="0" t="s">
        <v>2253</v>
      </c>
      <c r="T261" s="0" t="s">
        <v>2254</v>
      </c>
      <c r="W261" s="0" t="s">
        <v>2255</v>
      </c>
      <c r="AC261" s="0" t="s">
        <v>2256</v>
      </c>
      <c r="AR261" s="0" t="s">
        <v>2257</v>
      </c>
    </row>
    <row r="262" customFormat="false" ht="14.25" hidden="false" customHeight="false" outlineLevel="0" collapsed="false">
      <c r="C262" s="0" t="s">
        <v>2258</v>
      </c>
      <c r="I262" s="0" t="s">
        <v>2259</v>
      </c>
      <c r="T262" s="0" t="s">
        <v>2260</v>
      </c>
      <c r="W262" s="0" t="s">
        <v>2261</v>
      </c>
      <c r="AC262" s="0" t="s">
        <v>2262</v>
      </c>
      <c r="AR262" s="0" t="s">
        <v>2263</v>
      </c>
    </row>
    <row r="263" customFormat="false" ht="14.25" hidden="false" customHeight="false" outlineLevel="0" collapsed="false">
      <c r="C263" s="0" t="s">
        <v>2264</v>
      </c>
      <c r="I263" s="0" t="s">
        <v>2265</v>
      </c>
      <c r="T263" s="0" t="s">
        <v>2266</v>
      </c>
      <c r="W263" s="0" t="s">
        <v>2267</v>
      </c>
      <c r="AC263" s="0" t="s">
        <v>2268</v>
      </c>
      <c r="AR263" s="0" t="s">
        <v>2269</v>
      </c>
    </row>
    <row r="264" customFormat="false" ht="14.25" hidden="false" customHeight="false" outlineLevel="0" collapsed="false">
      <c r="C264" s="0" t="s">
        <v>2270</v>
      </c>
      <c r="I264" s="0" t="s">
        <v>2271</v>
      </c>
      <c r="T264" s="0" t="s">
        <v>2272</v>
      </c>
      <c r="W264" s="0" t="s">
        <v>2273</v>
      </c>
      <c r="AC264" s="0" t="s">
        <v>2274</v>
      </c>
      <c r="AR264" s="0" t="s">
        <v>2275</v>
      </c>
    </row>
    <row r="265" customFormat="false" ht="14.25" hidden="false" customHeight="false" outlineLevel="0" collapsed="false">
      <c r="C265" s="0" t="s">
        <v>2276</v>
      </c>
      <c r="I265" s="0" t="s">
        <v>2277</v>
      </c>
      <c r="T265" s="0" t="s">
        <v>2278</v>
      </c>
      <c r="W265" s="0" t="s">
        <v>2279</v>
      </c>
      <c r="AC265" s="0" t="s">
        <v>2280</v>
      </c>
      <c r="AR265" s="0" t="s">
        <v>2281</v>
      </c>
    </row>
    <row r="266" customFormat="false" ht="14.25" hidden="false" customHeight="false" outlineLevel="0" collapsed="false">
      <c r="C266" s="0" t="s">
        <v>2282</v>
      </c>
      <c r="I266" s="0" t="s">
        <v>2283</v>
      </c>
      <c r="T266" s="0" t="s">
        <v>2284</v>
      </c>
      <c r="W266" s="0" t="s">
        <v>2285</v>
      </c>
      <c r="AC266" s="0" t="s">
        <v>2286</v>
      </c>
      <c r="AR266" s="0" t="s">
        <v>2287</v>
      </c>
    </row>
    <row r="267" customFormat="false" ht="14.25" hidden="false" customHeight="false" outlineLevel="0" collapsed="false">
      <c r="C267" s="0" t="s">
        <v>2288</v>
      </c>
      <c r="I267" s="0" t="s">
        <v>2289</v>
      </c>
      <c r="T267" s="0" t="s">
        <v>2290</v>
      </c>
      <c r="W267" s="0" t="s">
        <v>2291</v>
      </c>
      <c r="AC267" s="0" t="s">
        <v>2292</v>
      </c>
      <c r="AR267" s="0" t="s">
        <v>2293</v>
      </c>
    </row>
    <row r="268" customFormat="false" ht="14.25" hidden="false" customHeight="false" outlineLevel="0" collapsed="false">
      <c r="C268" s="0" t="s">
        <v>2294</v>
      </c>
      <c r="I268" s="0" t="s">
        <v>2295</v>
      </c>
      <c r="T268" s="0" t="s">
        <v>2296</v>
      </c>
      <c r="W268" s="0" t="s">
        <v>2297</v>
      </c>
      <c r="AC268" s="0" t="s">
        <v>2298</v>
      </c>
      <c r="AR268" s="0" t="s">
        <v>2299</v>
      </c>
    </row>
    <row r="269" customFormat="false" ht="14.25" hidden="false" customHeight="false" outlineLevel="0" collapsed="false">
      <c r="C269" s="0" t="s">
        <v>2300</v>
      </c>
      <c r="T269" s="0" t="s">
        <v>2301</v>
      </c>
      <c r="W269" s="0" t="s">
        <v>2302</v>
      </c>
      <c r="AC269" s="0" t="s">
        <v>2303</v>
      </c>
      <c r="AR269" s="0" t="s">
        <v>2304</v>
      </c>
    </row>
    <row r="270" customFormat="false" ht="14.25" hidden="false" customHeight="false" outlineLevel="0" collapsed="false">
      <c r="C270" s="0" t="s">
        <v>2305</v>
      </c>
      <c r="T270" s="0" t="s">
        <v>2306</v>
      </c>
      <c r="W270" s="0" t="s">
        <v>2307</v>
      </c>
      <c r="AC270" s="0" t="s">
        <v>2308</v>
      </c>
      <c r="AR270" s="0" t="s">
        <v>2309</v>
      </c>
    </row>
    <row r="271" customFormat="false" ht="14.25" hidden="false" customHeight="false" outlineLevel="0" collapsed="false">
      <c r="C271" s="0" t="s">
        <v>2310</v>
      </c>
      <c r="T271" s="0" t="s">
        <v>2311</v>
      </c>
      <c r="W271" s="0" t="s">
        <v>2312</v>
      </c>
      <c r="AC271" s="0" t="s">
        <v>2313</v>
      </c>
      <c r="AR271" s="0" t="s">
        <v>2314</v>
      </c>
    </row>
    <row r="272" customFormat="false" ht="14.25" hidden="false" customHeight="false" outlineLevel="0" collapsed="false">
      <c r="C272" s="0" t="s">
        <v>2315</v>
      </c>
      <c r="T272" s="0" t="s">
        <v>2316</v>
      </c>
      <c r="W272" s="0" t="s">
        <v>2317</v>
      </c>
      <c r="AC272" s="0" t="s">
        <v>2318</v>
      </c>
      <c r="AR272" s="0" t="s">
        <v>2319</v>
      </c>
    </row>
    <row r="273" customFormat="false" ht="14.25" hidden="false" customHeight="false" outlineLevel="0" collapsed="false">
      <c r="C273" s="0" t="s">
        <v>2320</v>
      </c>
      <c r="T273" s="0" t="s">
        <v>2321</v>
      </c>
      <c r="W273" s="0" t="s">
        <v>2322</v>
      </c>
      <c r="AC273" s="0" t="s">
        <v>2323</v>
      </c>
      <c r="AR273" s="0" t="s">
        <v>2324</v>
      </c>
    </row>
    <row r="274" customFormat="false" ht="14.25" hidden="false" customHeight="false" outlineLevel="0" collapsed="false">
      <c r="C274" s="0" t="s">
        <v>2325</v>
      </c>
      <c r="T274" s="0" t="s">
        <v>2326</v>
      </c>
      <c r="W274" s="0" t="s">
        <v>2327</v>
      </c>
      <c r="AC274" s="0" t="s">
        <v>2328</v>
      </c>
      <c r="AR274" s="0" t="s">
        <v>2329</v>
      </c>
    </row>
    <row r="275" customFormat="false" ht="14.25" hidden="false" customHeight="false" outlineLevel="0" collapsed="false">
      <c r="C275" s="0" t="s">
        <v>2330</v>
      </c>
      <c r="T275" s="0" t="s">
        <v>2331</v>
      </c>
      <c r="W275" s="0" t="s">
        <v>2332</v>
      </c>
      <c r="AC275" s="0" t="s">
        <v>2333</v>
      </c>
      <c r="AR275" s="0" t="s">
        <v>2334</v>
      </c>
    </row>
    <row r="276" customFormat="false" ht="14.25" hidden="false" customHeight="false" outlineLevel="0" collapsed="false">
      <c r="C276" s="0" t="s">
        <v>2335</v>
      </c>
      <c r="T276" s="0" t="s">
        <v>2336</v>
      </c>
      <c r="W276" s="0" t="s">
        <v>2337</v>
      </c>
      <c r="AC276" s="0" t="s">
        <v>2338</v>
      </c>
      <c r="AR276" s="0" t="s">
        <v>2339</v>
      </c>
    </row>
    <row r="277" customFormat="false" ht="14.25" hidden="false" customHeight="false" outlineLevel="0" collapsed="false">
      <c r="C277" s="0" t="s">
        <v>2340</v>
      </c>
      <c r="T277" s="0" t="s">
        <v>2341</v>
      </c>
      <c r="W277" s="0" t="s">
        <v>2342</v>
      </c>
      <c r="AC277" s="0" t="s">
        <v>2343</v>
      </c>
      <c r="AR277" s="0" t="s">
        <v>2344</v>
      </c>
    </row>
    <row r="278" customFormat="false" ht="14.25" hidden="false" customHeight="false" outlineLevel="0" collapsed="false">
      <c r="C278" s="0" t="s">
        <v>2345</v>
      </c>
      <c r="T278" s="0" t="s">
        <v>2346</v>
      </c>
      <c r="W278" s="0" t="s">
        <v>2347</v>
      </c>
      <c r="AC278" s="0" t="s">
        <v>2348</v>
      </c>
      <c r="AR278" s="0" t="s">
        <v>2349</v>
      </c>
    </row>
    <row r="279" customFormat="false" ht="14.25" hidden="false" customHeight="false" outlineLevel="0" collapsed="false">
      <c r="C279" s="0" t="s">
        <v>2350</v>
      </c>
      <c r="T279" s="0" t="s">
        <v>2351</v>
      </c>
      <c r="W279" s="0" t="s">
        <v>2352</v>
      </c>
      <c r="AC279" s="0" t="s">
        <v>310</v>
      </c>
      <c r="AR279" s="0" t="s">
        <v>2353</v>
      </c>
    </row>
    <row r="280" customFormat="false" ht="14.25" hidden="false" customHeight="false" outlineLevel="0" collapsed="false">
      <c r="C280" s="0" t="s">
        <v>2354</v>
      </c>
      <c r="T280" s="0" t="s">
        <v>2355</v>
      </c>
      <c r="W280" s="0" t="s">
        <v>2356</v>
      </c>
      <c r="AC280" s="0" t="s">
        <v>2357</v>
      </c>
      <c r="AR280" s="0" t="s">
        <v>2358</v>
      </c>
    </row>
    <row r="281" customFormat="false" ht="14.25" hidden="false" customHeight="false" outlineLevel="0" collapsed="false">
      <c r="C281" s="0" t="s">
        <v>2359</v>
      </c>
      <c r="T281" s="0" t="s">
        <v>2360</v>
      </c>
      <c r="W281" s="0" t="s">
        <v>2361</v>
      </c>
      <c r="AC281" s="0" t="s">
        <v>2362</v>
      </c>
      <c r="AR281" s="0" t="s">
        <v>2363</v>
      </c>
    </row>
    <row r="282" customFormat="false" ht="14.25" hidden="false" customHeight="false" outlineLevel="0" collapsed="false">
      <c r="C282" s="0" t="s">
        <v>2364</v>
      </c>
      <c r="T282" s="0" t="s">
        <v>2365</v>
      </c>
      <c r="W282" s="0" t="s">
        <v>2366</v>
      </c>
      <c r="AC282" s="0" t="s">
        <v>2367</v>
      </c>
      <c r="AR282" s="0" t="s">
        <v>2368</v>
      </c>
    </row>
    <row r="283" customFormat="false" ht="14.25" hidden="false" customHeight="false" outlineLevel="0" collapsed="false">
      <c r="C283" s="0" t="s">
        <v>2369</v>
      </c>
      <c r="T283" s="0" t="s">
        <v>2370</v>
      </c>
      <c r="W283" s="0" t="s">
        <v>2371</v>
      </c>
      <c r="AC283" s="0" t="s">
        <v>2372</v>
      </c>
      <c r="AR283" s="0" t="s">
        <v>2373</v>
      </c>
    </row>
    <row r="284" customFormat="false" ht="14.25" hidden="false" customHeight="false" outlineLevel="0" collapsed="false">
      <c r="C284" s="0" t="s">
        <v>2374</v>
      </c>
      <c r="T284" s="0" t="s">
        <v>2375</v>
      </c>
      <c r="W284" s="0" t="s">
        <v>2376</v>
      </c>
      <c r="AC284" s="0" t="s">
        <v>2377</v>
      </c>
      <c r="AR284" s="0" t="s">
        <v>2378</v>
      </c>
    </row>
    <row r="285" customFormat="false" ht="14.25" hidden="false" customHeight="false" outlineLevel="0" collapsed="false">
      <c r="C285" s="0" t="s">
        <v>2379</v>
      </c>
      <c r="T285" s="0" t="s">
        <v>2380</v>
      </c>
      <c r="W285" s="0" t="s">
        <v>2381</v>
      </c>
      <c r="AC285" s="0" t="s">
        <v>2382</v>
      </c>
      <c r="AR285" s="0" t="s">
        <v>2383</v>
      </c>
    </row>
    <row r="286" customFormat="false" ht="14.25" hidden="false" customHeight="false" outlineLevel="0" collapsed="false">
      <c r="C286" s="0" t="s">
        <v>2384</v>
      </c>
      <c r="T286" s="0" t="s">
        <v>2385</v>
      </c>
      <c r="W286" s="0" t="s">
        <v>2386</v>
      </c>
      <c r="AC286" s="0" t="s">
        <v>2387</v>
      </c>
      <c r="AR286" s="0" t="s">
        <v>2388</v>
      </c>
    </row>
    <row r="287" customFormat="false" ht="14.25" hidden="false" customHeight="false" outlineLevel="0" collapsed="false">
      <c r="C287" s="0" t="s">
        <v>2389</v>
      </c>
      <c r="T287" s="0" t="s">
        <v>2390</v>
      </c>
      <c r="W287" s="0" t="s">
        <v>2391</v>
      </c>
      <c r="AC287" s="0" t="s">
        <v>2392</v>
      </c>
      <c r="AR287" s="0" t="s">
        <v>2393</v>
      </c>
    </row>
    <row r="288" customFormat="false" ht="14.25" hidden="false" customHeight="false" outlineLevel="0" collapsed="false">
      <c r="C288" s="0" t="s">
        <v>2394</v>
      </c>
      <c r="T288" s="0" t="s">
        <v>2395</v>
      </c>
      <c r="W288" s="0" t="s">
        <v>2396</v>
      </c>
      <c r="AC288" s="0" t="s">
        <v>2397</v>
      </c>
      <c r="AR288" s="0" t="s">
        <v>2398</v>
      </c>
    </row>
    <row r="289" customFormat="false" ht="14.25" hidden="false" customHeight="false" outlineLevel="0" collapsed="false">
      <c r="C289" s="0" t="s">
        <v>2399</v>
      </c>
      <c r="T289" s="0" t="s">
        <v>2400</v>
      </c>
      <c r="W289" s="0" t="s">
        <v>2401</v>
      </c>
      <c r="AC289" s="0" t="s">
        <v>2402</v>
      </c>
      <c r="AR289" s="0" t="s">
        <v>2403</v>
      </c>
    </row>
    <row r="290" customFormat="false" ht="14.25" hidden="false" customHeight="false" outlineLevel="0" collapsed="false">
      <c r="C290" s="0" t="s">
        <v>2404</v>
      </c>
      <c r="T290" s="0" t="s">
        <v>2405</v>
      </c>
      <c r="W290" s="0" t="s">
        <v>2406</v>
      </c>
      <c r="AC290" s="0" t="s">
        <v>2407</v>
      </c>
      <c r="AR290" s="0" t="s">
        <v>2408</v>
      </c>
    </row>
    <row r="291" customFormat="false" ht="14.25" hidden="false" customHeight="false" outlineLevel="0" collapsed="false">
      <c r="C291" s="0" t="s">
        <v>2409</v>
      </c>
      <c r="T291" s="0" t="s">
        <v>2410</v>
      </c>
      <c r="W291" s="0" t="s">
        <v>2411</v>
      </c>
      <c r="AC291" s="0" t="s">
        <v>2412</v>
      </c>
      <c r="AR291" s="0" t="s">
        <v>2413</v>
      </c>
    </row>
    <row r="292" customFormat="false" ht="14.25" hidden="false" customHeight="false" outlineLevel="0" collapsed="false">
      <c r="C292" s="0" t="s">
        <v>2414</v>
      </c>
      <c r="T292" s="0" t="s">
        <v>2415</v>
      </c>
      <c r="W292" s="0" t="s">
        <v>2416</v>
      </c>
      <c r="AC292" s="0" t="s">
        <v>2417</v>
      </c>
      <c r="AR292" s="0" t="s">
        <v>2418</v>
      </c>
    </row>
    <row r="293" customFormat="false" ht="14.25" hidden="false" customHeight="false" outlineLevel="0" collapsed="false">
      <c r="C293" s="0" t="s">
        <v>2419</v>
      </c>
      <c r="T293" s="0" t="s">
        <v>2420</v>
      </c>
      <c r="W293" s="0" t="s">
        <v>2421</v>
      </c>
      <c r="AC293" s="0" t="s">
        <v>2422</v>
      </c>
      <c r="AR293" s="0" t="s">
        <v>2423</v>
      </c>
    </row>
    <row r="294" customFormat="false" ht="14.25" hidden="false" customHeight="false" outlineLevel="0" collapsed="false">
      <c r="C294" s="0" t="s">
        <v>2424</v>
      </c>
      <c r="T294" s="0" t="s">
        <v>2425</v>
      </c>
      <c r="W294" s="0" t="s">
        <v>2426</v>
      </c>
      <c r="AC294" s="0" t="s">
        <v>2427</v>
      </c>
      <c r="AR294" s="0" t="s">
        <v>2428</v>
      </c>
    </row>
    <row r="295" customFormat="false" ht="14.25" hidden="false" customHeight="false" outlineLevel="0" collapsed="false">
      <c r="C295" s="0" t="s">
        <v>2429</v>
      </c>
      <c r="T295" s="0" t="s">
        <v>2430</v>
      </c>
      <c r="W295" s="0" t="s">
        <v>2431</v>
      </c>
      <c r="AC295" s="0" t="s">
        <v>2432</v>
      </c>
      <c r="AR295" s="0" t="s">
        <v>2433</v>
      </c>
    </row>
    <row r="296" customFormat="false" ht="14.25" hidden="false" customHeight="false" outlineLevel="0" collapsed="false">
      <c r="C296" s="0" t="s">
        <v>2434</v>
      </c>
      <c r="T296" s="0" t="s">
        <v>2435</v>
      </c>
      <c r="W296" s="0" t="s">
        <v>2436</v>
      </c>
      <c r="AC296" s="0" t="s">
        <v>2437</v>
      </c>
      <c r="AR296" s="0" t="s">
        <v>2438</v>
      </c>
    </row>
    <row r="297" customFormat="false" ht="14.25" hidden="false" customHeight="false" outlineLevel="0" collapsed="false">
      <c r="C297" s="0" t="s">
        <v>2439</v>
      </c>
      <c r="T297" s="0" t="s">
        <v>2440</v>
      </c>
      <c r="W297" s="0" t="s">
        <v>2441</v>
      </c>
      <c r="AC297" s="0" t="s">
        <v>2442</v>
      </c>
      <c r="AR297" s="0" t="s">
        <v>2443</v>
      </c>
    </row>
    <row r="298" customFormat="false" ht="14.25" hidden="false" customHeight="false" outlineLevel="0" collapsed="false">
      <c r="C298" s="0" t="s">
        <v>2444</v>
      </c>
      <c r="T298" s="0" t="s">
        <v>2445</v>
      </c>
      <c r="W298" s="0" t="s">
        <v>2446</v>
      </c>
      <c r="AC298" s="0" t="s">
        <v>2447</v>
      </c>
      <c r="AR298" s="0" t="s">
        <v>2448</v>
      </c>
    </row>
    <row r="299" customFormat="false" ht="14.25" hidden="false" customHeight="false" outlineLevel="0" collapsed="false">
      <c r="C299" s="0" t="s">
        <v>2449</v>
      </c>
      <c r="T299" s="0" t="s">
        <v>2450</v>
      </c>
      <c r="W299" s="0" t="s">
        <v>2451</v>
      </c>
      <c r="AC299" s="0" t="s">
        <v>2452</v>
      </c>
      <c r="AR299" s="0" t="s">
        <v>2453</v>
      </c>
    </row>
    <row r="300" customFormat="false" ht="14.25" hidden="false" customHeight="false" outlineLevel="0" collapsed="false">
      <c r="C300" s="0" t="s">
        <v>2454</v>
      </c>
      <c r="T300" s="0" t="s">
        <v>2455</v>
      </c>
      <c r="W300" s="0" t="s">
        <v>2456</v>
      </c>
      <c r="AC300" s="0" t="s">
        <v>2457</v>
      </c>
      <c r="AR300" s="0" t="s">
        <v>2458</v>
      </c>
    </row>
    <row r="301" customFormat="false" ht="14.25" hidden="false" customHeight="false" outlineLevel="0" collapsed="false">
      <c r="C301" s="0" t="s">
        <v>2459</v>
      </c>
      <c r="T301" s="0" t="s">
        <v>2460</v>
      </c>
      <c r="W301" s="0" t="s">
        <v>1526</v>
      </c>
      <c r="AC301" s="0" t="s">
        <v>2461</v>
      </c>
      <c r="AR301" s="0" t="s">
        <v>2462</v>
      </c>
    </row>
    <row r="302" customFormat="false" ht="14.25" hidden="false" customHeight="false" outlineLevel="0" collapsed="false">
      <c r="C302" s="0" t="s">
        <v>2463</v>
      </c>
      <c r="T302" s="0" t="s">
        <v>2464</v>
      </c>
      <c r="W302" s="0" t="s">
        <v>2465</v>
      </c>
      <c r="AC302" s="0" t="s">
        <v>2466</v>
      </c>
      <c r="AR302" s="0" t="s">
        <v>2467</v>
      </c>
    </row>
    <row r="303" customFormat="false" ht="14.25" hidden="false" customHeight="false" outlineLevel="0" collapsed="false">
      <c r="C303" s="0" t="s">
        <v>2468</v>
      </c>
      <c r="T303" s="0" t="s">
        <v>2469</v>
      </c>
      <c r="W303" s="0" t="s">
        <v>2470</v>
      </c>
      <c r="AC303" s="0" t="s">
        <v>2471</v>
      </c>
      <c r="AR303" s="0" t="s">
        <v>2472</v>
      </c>
    </row>
    <row r="304" customFormat="false" ht="14.25" hidden="false" customHeight="false" outlineLevel="0" collapsed="false">
      <c r="C304" s="0" t="s">
        <v>2473</v>
      </c>
      <c r="T304" s="0" t="s">
        <v>2474</v>
      </c>
      <c r="W304" s="0" t="s">
        <v>2475</v>
      </c>
      <c r="AC304" s="0" t="s">
        <v>2476</v>
      </c>
      <c r="AR304" s="0" t="s">
        <v>2477</v>
      </c>
    </row>
    <row r="305" customFormat="false" ht="14.25" hidden="false" customHeight="false" outlineLevel="0" collapsed="false">
      <c r="C305" s="0" t="s">
        <v>2478</v>
      </c>
      <c r="T305" s="0" t="s">
        <v>2479</v>
      </c>
      <c r="W305" s="0" t="s">
        <v>2480</v>
      </c>
      <c r="AC305" s="0" t="s">
        <v>2481</v>
      </c>
      <c r="AR305" s="0" t="s">
        <v>2482</v>
      </c>
    </row>
    <row r="306" customFormat="false" ht="14.25" hidden="false" customHeight="false" outlineLevel="0" collapsed="false">
      <c r="C306" s="0" t="s">
        <v>2483</v>
      </c>
      <c r="T306" s="0" t="s">
        <v>2484</v>
      </c>
      <c r="W306" s="0" t="s">
        <v>2485</v>
      </c>
      <c r="AC306" s="0" t="s">
        <v>2486</v>
      </c>
      <c r="AR306" s="0" t="s">
        <v>2487</v>
      </c>
    </row>
    <row r="307" customFormat="false" ht="14.25" hidden="false" customHeight="false" outlineLevel="0" collapsed="false">
      <c r="C307" s="0" t="s">
        <v>2488</v>
      </c>
      <c r="T307" s="0" t="s">
        <v>2489</v>
      </c>
      <c r="W307" s="0" t="s">
        <v>2490</v>
      </c>
      <c r="AC307" s="0" t="s">
        <v>2491</v>
      </c>
      <c r="AR307" s="0" t="s">
        <v>2492</v>
      </c>
    </row>
    <row r="308" customFormat="false" ht="14.25" hidden="false" customHeight="false" outlineLevel="0" collapsed="false">
      <c r="C308" s="0" t="s">
        <v>2493</v>
      </c>
      <c r="T308" s="0" t="s">
        <v>2494</v>
      </c>
      <c r="W308" s="0" t="s">
        <v>2495</v>
      </c>
      <c r="AC308" s="0" t="s">
        <v>2496</v>
      </c>
      <c r="AR308" s="0" t="s">
        <v>2497</v>
      </c>
    </row>
    <row r="309" customFormat="false" ht="14.25" hidden="false" customHeight="false" outlineLevel="0" collapsed="false">
      <c r="C309" s="0" t="s">
        <v>2498</v>
      </c>
      <c r="T309" s="0" t="s">
        <v>2499</v>
      </c>
      <c r="W309" s="0" t="s">
        <v>2500</v>
      </c>
      <c r="AC309" s="0" t="s">
        <v>1463</v>
      </c>
      <c r="AR309" s="0" t="s">
        <v>2501</v>
      </c>
    </row>
    <row r="310" customFormat="false" ht="14.25" hidden="false" customHeight="false" outlineLevel="0" collapsed="false">
      <c r="C310" s="0" t="s">
        <v>2502</v>
      </c>
      <c r="T310" s="0" t="s">
        <v>2503</v>
      </c>
      <c r="W310" s="0" t="s">
        <v>2504</v>
      </c>
      <c r="AC310" s="0" t="s">
        <v>2505</v>
      </c>
      <c r="AR310" s="0" t="s">
        <v>2506</v>
      </c>
    </row>
    <row r="311" customFormat="false" ht="14.25" hidden="false" customHeight="false" outlineLevel="0" collapsed="false">
      <c r="C311" s="0" t="s">
        <v>2507</v>
      </c>
      <c r="T311" s="0" t="s">
        <v>2508</v>
      </c>
      <c r="W311" s="0" t="s">
        <v>2509</v>
      </c>
      <c r="AC311" s="0" t="s">
        <v>2510</v>
      </c>
      <c r="AR311" s="0" t="s">
        <v>2511</v>
      </c>
    </row>
    <row r="312" customFormat="false" ht="14.25" hidden="false" customHeight="false" outlineLevel="0" collapsed="false">
      <c r="C312" s="0" t="s">
        <v>2512</v>
      </c>
      <c r="T312" s="0" t="s">
        <v>2513</v>
      </c>
      <c r="W312" s="0" t="s">
        <v>2514</v>
      </c>
      <c r="AC312" s="0" t="s">
        <v>2515</v>
      </c>
      <c r="AR312" s="0" t="s">
        <v>2516</v>
      </c>
    </row>
    <row r="313" customFormat="false" ht="14.25" hidden="false" customHeight="false" outlineLevel="0" collapsed="false">
      <c r="C313" s="0" t="s">
        <v>2517</v>
      </c>
      <c r="T313" s="0" t="s">
        <v>2518</v>
      </c>
      <c r="W313" s="0" t="s">
        <v>2519</v>
      </c>
      <c r="AC313" s="0" t="s">
        <v>2520</v>
      </c>
      <c r="AR313" s="0" t="s">
        <v>2521</v>
      </c>
    </row>
    <row r="314" customFormat="false" ht="14.25" hidden="false" customHeight="false" outlineLevel="0" collapsed="false">
      <c r="C314" s="0" t="s">
        <v>2522</v>
      </c>
      <c r="T314" s="0" t="s">
        <v>2523</v>
      </c>
      <c r="W314" s="0" t="s">
        <v>2524</v>
      </c>
      <c r="AC314" s="0" t="s">
        <v>2525</v>
      </c>
      <c r="AR314" s="0" t="s">
        <v>2526</v>
      </c>
    </row>
    <row r="315" customFormat="false" ht="14.25" hidden="false" customHeight="false" outlineLevel="0" collapsed="false">
      <c r="C315" s="0" t="s">
        <v>2527</v>
      </c>
      <c r="T315" s="0" t="s">
        <v>2528</v>
      </c>
      <c r="W315" s="0" t="s">
        <v>2529</v>
      </c>
      <c r="AC315" s="0" t="s">
        <v>2530</v>
      </c>
      <c r="AR315" s="0" t="s">
        <v>286</v>
      </c>
    </row>
    <row r="316" customFormat="false" ht="14.25" hidden="false" customHeight="false" outlineLevel="0" collapsed="false">
      <c r="C316" s="0" t="s">
        <v>2531</v>
      </c>
      <c r="T316" s="0" t="s">
        <v>2532</v>
      </c>
      <c r="W316" s="0" t="s">
        <v>2533</v>
      </c>
      <c r="AC316" s="0" t="s">
        <v>2534</v>
      </c>
      <c r="AR316" s="0" t="s">
        <v>2535</v>
      </c>
    </row>
    <row r="317" customFormat="false" ht="14.25" hidden="false" customHeight="false" outlineLevel="0" collapsed="false">
      <c r="C317" s="0" t="s">
        <v>2536</v>
      </c>
      <c r="T317" s="0" t="s">
        <v>2537</v>
      </c>
      <c r="W317" s="0" t="s">
        <v>2538</v>
      </c>
      <c r="AC317" s="0" t="s">
        <v>2539</v>
      </c>
      <c r="AR317" s="0" t="s">
        <v>2540</v>
      </c>
    </row>
    <row r="318" customFormat="false" ht="14.25" hidden="false" customHeight="false" outlineLevel="0" collapsed="false">
      <c r="C318" s="0" t="s">
        <v>2541</v>
      </c>
      <c r="T318" s="0" t="s">
        <v>2542</v>
      </c>
      <c r="W318" s="0" t="s">
        <v>2543</v>
      </c>
      <c r="AC318" s="0" t="s">
        <v>2544</v>
      </c>
      <c r="AR318" s="0" t="s">
        <v>2545</v>
      </c>
    </row>
    <row r="319" customFormat="false" ht="14.25" hidden="false" customHeight="false" outlineLevel="0" collapsed="false">
      <c r="C319" s="0" t="s">
        <v>2546</v>
      </c>
      <c r="T319" s="0" t="s">
        <v>2547</v>
      </c>
      <c r="W319" s="0" t="s">
        <v>2548</v>
      </c>
      <c r="AC319" s="0" t="s">
        <v>2549</v>
      </c>
      <c r="AR319" s="0" t="s">
        <v>2550</v>
      </c>
    </row>
    <row r="320" customFormat="false" ht="14.25" hidden="false" customHeight="false" outlineLevel="0" collapsed="false">
      <c r="C320" s="0" t="s">
        <v>2551</v>
      </c>
      <c r="T320" s="0" t="s">
        <v>2552</v>
      </c>
      <c r="W320" s="0" t="s">
        <v>2553</v>
      </c>
      <c r="AC320" s="0" t="s">
        <v>2554</v>
      </c>
      <c r="AR320" s="0" t="s">
        <v>2555</v>
      </c>
    </row>
    <row r="321" customFormat="false" ht="14.25" hidden="false" customHeight="false" outlineLevel="0" collapsed="false">
      <c r="C321" s="0" t="s">
        <v>2556</v>
      </c>
      <c r="T321" s="0" t="s">
        <v>2557</v>
      </c>
      <c r="W321" s="0" t="s">
        <v>178</v>
      </c>
      <c r="AC321" s="0" t="s">
        <v>2558</v>
      </c>
      <c r="AR321" s="0" t="s">
        <v>2559</v>
      </c>
    </row>
    <row r="322" customFormat="false" ht="14.25" hidden="false" customHeight="false" outlineLevel="0" collapsed="false">
      <c r="C322" s="0" t="s">
        <v>2560</v>
      </c>
      <c r="T322" s="0" t="s">
        <v>2561</v>
      </c>
      <c r="W322" s="0" t="s">
        <v>2562</v>
      </c>
      <c r="AC322" s="0" t="s">
        <v>2563</v>
      </c>
      <c r="AR322" s="0" t="s">
        <v>2564</v>
      </c>
    </row>
    <row r="323" customFormat="false" ht="14.25" hidden="false" customHeight="false" outlineLevel="0" collapsed="false">
      <c r="C323" s="0" t="s">
        <v>2565</v>
      </c>
      <c r="T323" s="0" t="s">
        <v>2566</v>
      </c>
      <c r="W323" s="0" t="s">
        <v>2567</v>
      </c>
      <c r="AC323" s="0" t="s">
        <v>2568</v>
      </c>
      <c r="AR323" s="0" t="s">
        <v>2569</v>
      </c>
    </row>
    <row r="324" customFormat="false" ht="14.25" hidden="false" customHeight="false" outlineLevel="0" collapsed="false">
      <c r="C324" s="0" t="s">
        <v>2570</v>
      </c>
      <c r="T324" s="0" t="s">
        <v>2571</v>
      </c>
      <c r="W324" s="0" t="s">
        <v>2572</v>
      </c>
      <c r="AR324" s="0" t="s">
        <v>2573</v>
      </c>
    </row>
    <row r="325" customFormat="false" ht="14.25" hidden="false" customHeight="false" outlineLevel="0" collapsed="false">
      <c r="C325" s="0" t="s">
        <v>2574</v>
      </c>
      <c r="T325" s="0" t="s">
        <v>2575</v>
      </c>
      <c r="W325" s="0" t="s">
        <v>2576</v>
      </c>
      <c r="AR325" s="0" t="s">
        <v>2577</v>
      </c>
    </row>
    <row r="326" customFormat="false" ht="14.25" hidden="false" customHeight="false" outlineLevel="0" collapsed="false">
      <c r="C326" s="0" t="s">
        <v>2578</v>
      </c>
      <c r="T326" s="0" t="s">
        <v>2579</v>
      </c>
      <c r="W326" s="0" t="s">
        <v>2580</v>
      </c>
      <c r="AR326" s="0" t="s">
        <v>2581</v>
      </c>
    </row>
    <row r="327" customFormat="false" ht="14.25" hidden="false" customHeight="false" outlineLevel="0" collapsed="false">
      <c r="C327" s="0" t="s">
        <v>2582</v>
      </c>
      <c r="T327" s="0" t="s">
        <v>2583</v>
      </c>
      <c r="W327" s="0" t="s">
        <v>2584</v>
      </c>
      <c r="AR327" s="0" t="s">
        <v>2585</v>
      </c>
    </row>
    <row r="328" customFormat="false" ht="14.25" hidden="false" customHeight="false" outlineLevel="0" collapsed="false">
      <c r="C328" s="0" t="s">
        <v>2586</v>
      </c>
      <c r="T328" s="0" t="s">
        <v>2587</v>
      </c>
      <c r="W328" s="0" t="s">
        <v>2588</v>
      </c>
      <c r="AR328" s="0" t="s">
        <v>2589</v>
      </c>
    </row>
    <row r="329" customFormat="false" ht="14.25" hidden="false" customHeight="false" outlineLevel="0" collapsed="false">
      <c r="C329" s="0" t="s">
        <v>2590</v>
      </c>
      <c r="T329" s="0" t="s">
        <v>2591</v>
      </c>
      <c r="W329" s="0" t="s">
        <v>2592</v>
      </c>
    </row>
    <row r="330" customFormat="false" ht="14.25" hidden="false" customHeight="false" outlineLevel="0" collapsed="false">
      <c r="C330" s="0" t="s">
        <v>2593</v>
      </c>
      <c r="T330" s="0" t="s">
        <v>2594</v>
      </c>
      <c r="W330" s="0" t="s">
        <v>2595</v>
      </c>
    </row>
    <row r="331" customFormat="false" ht="14.25" hidden="false" customHeight="false" outlineLevel="0" collapsed="false">
      <c r="C331" s="0" t="s">
        <v>2596</v>
      </c>
      <c r="T331" s="0" t="s">
        <v>2597</v>
      </c>
      <c r="W331" s="0" t="s">
        <v>2598</v>
      </c>
    </row>
    <row r="332" customFormat="false" ht="14.25" hidden="false" customHeight="false" outlineLevel="0" collapsed="false">
      <c r="C332" s="0" t="s">
        <v>2599</v>
      </c>
      <c r="T332" s="0" t="s">
        <v>2600</v>
      </c>
      <c r="W332" s="0" t="s">
        <v>2601</v>
      </c>
    </row>
    <row r="333" customFormat="false" ht="14.25" hidden="false" customHeight="false" outlineLevel="0" collapsed="false">
      <c r="C333" s="0" t="s">
        <v>2602</v>
      </c>
      <c r="T333" s="0" t="s">
        <v>2603</v>
      </c>
      <c r="W333" s="0" t="s">
        <v>2604</v>
      </c>
    </row>
    <row r="334" customFormat="false" ht="14.25" hidden="false" customHeight="false" outlineLevel="0" collapsed="false">
      <c r="C334" s="0" t="s">
        <v>2605</v>
      </c>
      <c r="T334" s="0" t="s">
        <v>2606</v>
      </c>
      <c r="W334" s="0" t="s">
        <v>2607</v>
      </c>
    </row>
    <row r="335" customFormat="false" ht="14.25" hidden="false" customHeight="false" outlineLevel="0" collapsed="false">
      <c r="C335" s="0" t="s">
        <v>2608</v>
      </c>
      <c r="T335" s="0" t="s">
        <v>2609</v>
      </c>
      <c r="W335" s="0" t="s">
        <v>2610</v>
      </c>
    </row>
    <row r="336" customFormat="false" ht="14.25" hidden="false" customHeight="false" outlineLevel="0" collapsed="false">
      <c r="C336" s="0" t="s">
        <v>2611</v>
      </c>
      <c r="T336" s="0" t="s">
        <v>2612</v>
      </c>
      <c r="W336" s="0" t="s">
        <v>2613</v>
      </c>
    </row>
    <row r="337" customFormat="false" ht="14.25" hidden="false" customHeight="false" outlineLevel="0" collapsed="false">
      <c r="C337" s="0" t="s">
        <v>2614</v>
      </c>
      <c r="T337" s="0" t="s">
        <v>2615</v>
      </c>
      <c r="W337" s="0" t="s">
        <v>2616</v>
      </c>
    </row>
    <row r="338" customFormat="false" ht="14.25" hidden="false" customHeight="false" outlineLevel="0" collapsed="false">
      <c r="C338" s="0" t="s">
        <v>2617</v>
      </c>
      <c r="T338" s="0" t="s">
        <v>2618</v>
      </c>
      <c r="W338" s="0" t="s">
        <v>2619</v>
      </c>
    </row>
    <row r="339" customFormat="false" ht="14.25" hidden="false" customHeight="false" outlineLevel="0" collapsed="false">
      <c r="C339" s="0" t="s">
        <v>2620</v>
      </c>
      <c r="T339" s="0" t="s">
        <v>2621</v>
      </c>
      <c r="W339" s="0" t="s">
        <v>2622</v>
      </c>
    </row>
    <row r="340" customFormat="false" ht="14.25" hidden="false" customHeight="false" outlineLevel="0" collapsed="false">
      <c r="C340" s="0" t="s">
        <v>2623</v>
      </c>
      <c r="T340" s="0" t="s">
        <v>2624</v>
      </c>
      <c r="W340" s="0" t="s">
        <v>2625</v>
      </c>
    </row>
    <row r="341" customFormat="false" ht="14.25" hidden="false" customHeight="false" outlineLevel="0" collapsed="false">
      <c r="C341" s="0" t="s">
        <v>2626</v>
      </c>
      <c r="T341" s="0" t="s">
        <v>2627</v>
      </c>
      <c r="W341" s="0" t="s">
        <v>2628</v>
      </c>
    </row>
    <row r="342" customFormat="false" ht="14.25" hidden="false" customHeight="false" outlineLevel="0" collapsed="false">
      <c r="C342" s="0" t="s">
        <v>2629</v>
      </c>
      <c r="T342" s="0" t="s">
        <v>2630</v>
      </c>
      <c r="W342" s="0" t="s">
        <v>2631</v>
      </c>
    </row>
    <row r="343" customFormat="false" ht="14.25" hidden="false" customHeight="false" outlineLevel="0" collapsed="false">
      <c r="C343" s="0" t="s">
        <v>2632</v>
      </c>
      <c r="T343" s="0" t="s">
        <v>2633</v>
      </c>
      <c r="W343" s="0" t="s">
        <v>2634</v>
      </c>
    </row>
    <row r="344" customFormat="false" ht="14.25" hidden="false" customHeight="false" outlineLevel="0" collapsed="false">
      <c r="C344" s="0" t="s">
        <v>2635</v>
      </c>
      <c r="T344" s="0" t="s">
        <v>2636</v>
      </c>
      <c r="W344" s="0" t="s">
        <v>2637</v>
      </c>
    </row>
    <row r="345" customFormat="false" ht="14.25" hidden="false" customHeight="false" outlineLevel="0" collapsed="false">
      <c r="C345" s="0" t="s">
        <v>2638</v>
      </c>
      <c r="T345" s="0" t="s">
        <v>2639</v>
      </c>
      <c r="W345" s="0" t="s">
        <v>534</v>
      </c>
    </row>
    <row r="346" customFormat="false" ht="14.25" hidden="false" customHeight="false" outlineLevel="0" collapsed="false">
      <c r="C346" s="0" t="s">
        <v>2640</v>
      </c>
      <c r="T346" s="0" t="s">
        <v>2641</v>
      </c>
      <c r="W346" s="0" t="s">
        <v>2642</v>
      </c>
    </row>
    <row r="347" customFormat="false" ht="14.25" hidden="false" customHeight="false" outlineLevel="0" collapsed="false">
      <c r="C347" s="0" t="s">
        <v>2643</v>
      </c>
      <c r="T347" s="0" t="s">
        <v>2644</v>
      </c>
      <c r="W347" s="0" t="s">
        <v>2645</v>
      </c>
    </row>
    <row r="348" customFormat="false" ht="14.25" hidden="false" customHeight="false" outlineLevel="0" collapsed="false">
      <c r="C348" s="0" t="s">
        <v>2646</v>
      </c>
      <c r="T348" s="0" t="s">
        <v>2647</v>
      </c>
      <c r="W348" s="0" t="s">
        <v>2648</v>
      </c>
    </row>
    <row r="349" customFormat="false" ht="14.25" hidden="false" customHeight="false" outlineLevel="0" collapsed="false">
      <c r="C349" s="0" t="s">
        <v>2649</v>
      </c>
      <c r="T349" s="0" t="s">
        <v>2650</v>
      </c>
      <c r="W349" s="0" t="s">
        <v>2651</v>
      </c>
    </row>
    <row r="350" customFormat="false" ht="14.25" hidden="false" customHeight="false" outlineLevel="0" collapsed="false">
      <c r="C350" s="0" t="s">
        <v>2652</v>
      </c>
      <c r="T350" s="0" t="s">
        <v>2653</v>
      </c>
      <c r="W350" s="0" t="s">
        <v>2654</v>
      </c>
    </row>
    <row r="351" customFormat="false" ht="14.25" hidden="false" customHeight="false" outlineLevel="0" collapsed="false">
      <c r="C351" s="0" t="s">
        <v>2655</v>
      </c>
      <c r="T351" s="0" t="s">
        <v>2656</v>
      </c>
      <c r="W351" s="0" t="s">
        <v>2657</v>
      </c>
    </row>
    <row r="352" customFormat="false" ht="14.25" hidden="false" customHeight="false" outlineLevel="0" collapsed="false">
      <c r="C352" s="0" t="s">
        <v>2658</v>
      </c>
      <c r="T352" s="0" t="s">
        <v>2659</v>
      </c>
      <c r="W352" s="0" t="s">
        <v>2660</v>
      </c>
    </row>
    <row r="353" customFormat="false" ht="14.25" hidden="false" customHeight="false" outlineLevel="0" collapsed="false">
      <c r="C353" s="0" t="s">
        <v>2661</v>
      </c>
      <c r="T353" s="0" t="s">
        <v>2662</v>
      </c>
      <c r="W353" s="0" t="s">
        <v>2663</v>
      </c>
    </row>
    <row r="354" customFormat="false" ht="14.25" hidden="false" customHeight="false" outlineLevel="0" collapsed="false">
      <c r="C354" s="0" t="s">
        <v>2664</v>
      </c>
      <c r="T354" s="0" t="s">
        <v>2665</v>
      </c>
      <c r="W354" s="0" t="s">
        <v>591</v>
      </c>
    </row>
    <row r="355" customFormat="false" ht="14.25" hidden="false" customHeight="false" outlineLevel="0" collapsed="false">
      <c r="C355" s="0" t="s">
        <v>2666</v>
      </c>
      <c r="T355" s="0" t="s">
        <v>2667</v>
      </c>
      <c r="W355" s="0" t="s">
        <v>2668</v>
      </c>
    </row>
    <row r="356" customFormat="false" ht="14.25" hidden="false" customHeight="false" outlineLevel="0" collapsed="false">
      <c r="C356" s="0" t="s">
        <v>2669</v>
      </c>
      <c r="T356" s="0" t="s">
        <v>2670</v>
      </c>
      <c r="W356" s="0" t="s">
        <v>2671</v>
      </c>
    </row>
    <row r="357" customFormat="false" ht="14.25" hidden="false" customHeight="false" outlineLevel="0" collapsed="false">
      <c r="C357" s="0" t="s">
        <v>2672</v>
      </c>
      <c r="T357" s="0" t="s">
        <v>2673</v>
      </c>
      <c r="W357" s="0" t="s">
        <v>2674</v>
      </c>
    </row>
    <row r="358" customFormat="false" ht="14.25" hidden="false" customHeight="false" outlineLevel="0" collapsed="false">
      <c r="C358" s="0" t="s">
        <v>2675</v>
      </c>
      <c r="T358" s="0" t="s">
        <v>2676</v>
      </c>
      <c r="W358" s="0" t="s">
        <v>2677</v>
      </c>
    </row>
    <row r="359" customFormat="false" ht="14.25" hidden="false" customHeight="false" outlineLevel="0" collapsed="false">
      <c r="C359" s="0" t="s">
        <v>2678</v>
      </c>
      <c r="T359" s="0" t="s">
        <v>2679</v>
      </c>
      <c r="W359" s="0" t="s">
        <v>2680</v>
      </c>
    </row>
    <row r="360" customFormat="false" ht="14.25" hidden="false" customHeight="false" outlineLevel="0" collapsed="false">
      <c r="C360" s="0" t="s">
        <v>2681</v>
      </c>
      <c r="T360" s="0" t="s">
        <v>2682</v>
      </c>
      <c r="W360" s="0" t="s">
        <v>2683</v>
      </c>
    </row>
    <row r="361" customFormat="false" ht="14.25" hidden="false" customHeight="false" outlineLevel="0" collapsed="false">
      <c r="C361" s="0" t="s">
        <v>2684</v>
      </c>
      <c r="T361" s="0" t="s">
        <v>2685</v>
      </c>
      <c r="W361" s="0" t="s">
        <v>2686</v>
      </c>
    </row>
    <row r="362" customFormat="false" ht="14.25" hidden="false" customHeight="false" outlineLevel="0" collapsed="false">
      <c r="C362" s="0" t="s">
        <v>2687</v>
      </c>
      <c r="T362" s="0" t="s">
        <v>2688</v>
      </c>
      <c r="W362" s="0" t="s">
        <v>2689</v>
      </c>
    </row>
    <row r="363" customFormat="false" ht="14.25" hidden="false" customHeight="false" outlineLevel="0" collapsed="false">
      <c r="C363" s="0" t="s">
        <v>2690</v>
      </c>
      <c r="T363" s="0" t="s">
        <v>2691</v>
      </c>
      <c r="W363" s="0" t="s">
        <v>2692</v>
      </c>
    </row>
    <row r="364" customFormat="false" ht="14.25" hidden="false" customHeight="false" outlineLevel="0" collapsed="false">
      <c r="C364" s="0" t="s">
        <v>2693</v>
      </c>
      <c r="T364" s="0" t="s">
        <v>2694</v>
      </c>
      <c r="W364" s="0" t="s">
        <v>2695</v>
      </c>
    </row>
    <row r="365" customFormat="false" ht="14.25" hidden="false" customHeight="false" outlineLevel="0" collapsed="false">
      <c r="C365" s="0" t="s">
        <v>2696</v>
      </c>
      <c r="T365" s="0" t="s">
        <v>2697</v>
      </c>
      <c r="W365" s="0" t="s">
        <v>2698</v>
      </c>
    </row>
    <row r="366" customFormat="false" ht="14.25" hidden="false" customHeight="false" outlineLevel="0" collapsed="false">
      <c r="C366" s="0" t="s">
        <v>2699</v>
      </c>
      <c r="T366" s="0" t="s">
        <v>2700</v>
      </c>
      <c r="W366" s="0" t="s">
        <v>2701</v>
      </c>
    </row>
    <row r="367" customFormat="false" ht="14.25" hidden="false" customHeight="false" outlineLevel="0" collapsed="false">
      <c r="C367" s="0" t="s">
        <v>2702</v>
      </c>
      <c r="T367" s="0" t="s">
        <v>2703</v>
      </c>
      <c r="W367" s="0" t="s">
        <v>2704</v>
      </c>
    </row>
    <row r="368" customFormat="false" ht="14.25" hidden="false" customHeight="false" outlineLevel="0" collapsed="false">
      <c r="C368" s="0" t="s">
        <v>2705</v>
      </c>
      <c r="T368" s="0" t="s">
        <v>2706</v>
      </c>
      <c r="W368" s="0" t="s">
        <v>2707</v>
      </c>
    </row>
    <row r="369" customFormat="false" ht="14.25" hidden="false" customHeight="false" outlineLevel="0" collapsed="false">
      <c r="C369" s="0" t="s">
        <v>2708</v>
      </c>
      <c r="T369" s="0" t="s">
        <v>2709</v>
      </c>
      <c r="W369" s="0" t="s">
        <v>2710</v>
      </c>
    </row>
    <row r="370" customFormat="false" ht="14.25" hidden="false" customHeight="false" outlineLevel="0" collapsed="false">
      <c r="C370" s="0" t="s">
        <v>2711</v>
      </c>
      <c r="T370" s="0" t="s">
        <v>2712</v>
      </c>
      <c r="W370" s="0" t="s">
        <v>2713</v>
      </c>
    </row>
    <row r="371" customFormat="false" ht="14.25" hidden="false" customHeight="false" outlineLevel="0" collapsed="false">
      <c r="C371" s="0" t="s">
        <v>2714</v>
      </c>
      <c r="T371" s="0" t="s">
        <v>2715</v>
      </c>
      <c r="W371" s="0" t="s">
        <v>2716</v>
      </c>
    </row>
    <row r="372" customFormat="false" ht="14.25" hidden="false" customHeight="false" outlineLevel="0" collapsed="false">
      <c r="C372" s="0" t="s">
        <v>2717</v>
      </c>
      <c r="T372" s="0" t="s">
        <v>2718</v>
      </c>
      <c r="W372" s="0" t="s">
        <v>2719</v>
      </c>
    </row>
    <row r="373" customFormat="false" ht="14.25" hidden="false" customHeight="false" outlineLevel="0" collapsed="false">
      <c r="C373" s="0" t="s">
        <v>2720</v>
      </c>
      <c r="T373" s="0" t="s">
        <v>2721</v>
      </c>
      <c r="W373" s="0" t="s">
        <v>2722</v>
      </c>
    </row>
    <row r="374" customFormat="false" ht="14.25" hidden="false" customHeight="false" outlineLevel="0" collapsed="false">
      <c r="C374" s="0" t="s">
        <v>2723</v>
      </c>
      <c r="T374" s="0" t="s">
        <v>2724</v>
      </c>
      <c r="W374" s="0" t="s">
        <v>2725</v>
      </c>
    </row>
    <row r="375" customFormat="false" ht="14.25" hidden="false" customHeight="false" outlineLevel="0" collapsed="false">
      <c r="C375" s="0" t="s">
        <v>2726</v>
      </c>
      <c r="T375" s="0" t="s">
        <v>2727</v>
      </c>
      <c r="W375" s="0" t="s">
        <v>2728</v>
      </c>
    </row>
    <row r="376" customFormat="false" ht="14.25" hidden="false" customHeight="false" outlineLevel="0" collapsed="false">
      <c r="C376" s="0" t="s">
        <v>2729</v>
      </c>
      <c r="T376" s="0" t="s">
        <v>2730</v>
      </c>
      <c r="W376" s="0" t="s">
        <v>2731</v>
      </c>
    </row>
    <row r="377" customFormat="false" ht="14.25" hidden="false" customHeight="false" outlineLevel="0" collapsed="false">
      <c r="C377" s="0" t="s">
        <v>2732</v>
      </c>
      <c r="T377" s="0" t="s">
        <v>2733</v>
      </c>
      <c r="W377" s="0" t="s">
        <v>2734</v>
      </c>
    </row>
    <row r="378" customFormat="false" ht="14.25" hidden="false" customHeight="false" outlineLevel="0" collapsed="false">
      <c r="C378" s="0" t="s">
        <v>2735</v>
      </c>
      <c r="T378" s="0" t="s">
        <v>2736</v>
      </c>
      <c r="W378" s="0" t="s">
        <v>2737</v>
      </c>
    </row>
    <row r="379" customFormat="false" ht="14.25" hidden="false" customHeight="false" outlineLevel="0" collapsed="false">
      <c r="C379" s="0" t="s">
        <v>2738</v>
      </c>
      <c r="T379" s="0" t="s">
        <v>2739</v>
      </c>
      <c r="W379" s="0" t="s">
        <v>2740</v>
      </c>
    </row>
    <row r="380" customFormat="false" ht="14.25" hidden="false" customHeight="false" outlineLevel="0" collapsed="false">
      <c r="C380" s="0" t="s">
        <v>2741</v>
      </c>
      <c r="T380" s="0" t="s">
        <v>2742</v>
      </c>
      <c r="W380" s="0" t="s">
        <v>2743</v>
      </c>
    </row>
    <row r="381" customFormat="false" ht="14.25" hidden="false" customHeight="false" outlineLevel="0" collapsed="false">
      <c r="C381" s="0" t="s">
        <v>2744</v>
      </c>
      <c r="T381" s="0" t="s">
        <v>2745</v>
      </c>
      <c r="W381" s="0" t="s">
        <v>319</v>
      </c>
    </row>
    <row r="382" customFormat="false" ht="14.25" hidden="false" customHeight="false" outlineLevel="0" collapsed="false">
      <c r="C382" s="0" t="s">
        <v>2746</v>
      </c>
      <c r="T382" s="0" t="s">
        <v>2747</v>
      </c>
      <c r="W382" s="0" t="s">
        <v>2748</v>
      </c>
    </row>
    <row r="383" customFormat="false" ht="14.25" hidden="false" customHeight="false" outlineLevel="0" collapsed="false">
      <c r="C383" s="0" t="s">
        <v>2749</v>
      </c>
      <c r="T383" s="0" t="s">
        <v>2750</v>
      </c>
      <c r="W383" s="0" t="s">
        <v>2751</v>
      </c>
    </row>
    <row r="384" customFormat="false" ht="14.25" hidden="false" customHeight="false" outlineLevel="0" collapsed="false">
      <c r="C384" s="0" t="s">
        <v>2752</v>
      </c>
      <c r="T384" s="0" t="s">
        <v>2753</v>
      </c>
      <c r="W384" s="0" t="s">
        <v>2754</v>
      </c>
    </row>
    <row r="385" customFormat="false" ht="14.25" hidden="false" customHeight="false" outlineLevel="0" collapsed="false">
      <c r="C385" s="0" t="s">
        <v>2755</v>
      </c>
      <c r="T385" s="0" t="s">
        <v>2756</v>
      </c>
      <c r="W385" s="0" t="s">
        <v>2757</v>
      </c>
    </row>
    <row r="386" customFormat="false" ht="14.25" hidden="false" customHeight="false" outlineLevel="0" collapsed="false">
      <c r="C386" s="0" t="s">
        <v>2758</v>
      </c>
      <c r="T386" s="0" t="s">
        <v>2759</v>
      </c>
      <c r="W386" s="0" t="s">
        <v>2760</v>
      </c>
    </row>
    <row r="387" customFormat="false" ht="14.25" hidden="false" customHeight="false" outlineLevel="0" collapsed="false">
      <c r="C387" s="0" t="s">
        <v>2761</v>
      </c>
      <c r="T387" s="0" t="s">
        <v>2762</v>
      </c>
      <c r="W387" s="0" t="s">
        <v>2763</v>
      </c>
    </row>
    <row r="388" customFormat="false" ht="14.25" hidden="false" customHeight="false" outlineLevel="0" collapsed="false">
      <c r="C388" s="0" t="s">
        <v>2764</v>
      </c>
      <c r="T388" s="0" t="s">
        <v>2765</v>
      </c>
      <c r="W388" s="0" t="s">
        <v>2766</v>
      </c>
    </row>
    <row r="389" customFormat="false" ht="14.25" hidden="false" customHeight="false" outlineLevel="0" collapsed="false">
      <c r="C389" s="0" t="s">
        <v>2767</v>
      </c>
      <c r="T389" s="0" t="s">
        <v>2768</v>
      </c>
      <c r="W389" s="0" t="s">
        <v>2769</v>
      </c>
    </row>
    <row r="390" customFormat="false" ht="14.25" hidden="false" customHeight="false" outlineLevel="0" collapsed="false">
      <c r="C390" s="0" t="s">
        <v>2770</v>
      </c>
      <c r="T390" s="0" t="s">
        <v>2771</v>
      </c>
      <c r="W390" s="0" t="s">
        <v>2772</v>
      </c>
    </row>
    <row r="391" customFormat="false" ht="14.25" hidden="false" customHeight="false" outlineLevel="0" collapsed="false">
      <c r="C391" s="0" t="s">
        <v>2773</v>
      </c>
      <c r="T391" s="0" t="s">
        <v>2774</v>
      </c>
      <c r="W391" s="0" t="s">
        <v>2775</v>
      </c>
    </row>
    <row r="392" customFormat="false" ht="14.25" hidden="false" customHeight="false" outlineLevel="0" collapsed="false">
      <c r="C392" s="0" t="s">
        <v>2776</v>
      </c>
      <c r="T392" s="0" t="s">
        <v>2777</v>
      </c>
      <c r="W392" s="0" t="s">
        <v>2778</v>
      </c>
    </row>
    <row r="393" customFormat="false" ht="14.25" hidden="false" customHeight="false" outlineLevel="0" collapsed="false">
      <c r="C393" s="0" t="s">
        <v>2779</v>
      </c>
      <c r="T393" s="0" t="s">
        <v>2780</v>
      </c>
      <c r="W393" s="0" t="s">
        <v>2781</v>
      </c>
    </row>
    <row r="394" customFormat="false" ht="14.25" hidden="false" customHeight="false" outlineLevel="0" collapsed="false">
      <c r="C394" s="0" t="s">
        <v>2782</v>
      </c>
      <c r="T394" s="0" t="s">
        <v>2783</v>
      </c>
      <c r="W394" s="0" t="s">
        <v>2784</v>
      </c>
    </row>
    <row r="395" customFormat="false" ht="14.25" hidden="false" customHeight="false" outlineLevel="0" collapsed="false">
      <c r="C395" s="0" t="s">
        <v>2785</v>
      </c>
      <c r="T395" s="0" t="s">
        <v>2786</v>
      </c>
      <c r="W395" s="0" t="s">
        <v>2787</v>
      </c>
    </row>
    <row r="396" customFormat="false" ht="14.25" hidden="false" customHeight="false" outlineLevel="0" collapsed="false">
      <c r="C396" s="0" t="s">
        <v>2788</v>
      </c>
      <c r="T396" s="0" t="s">
        <v>2789</v>
      </c>
      <c r="W396" s="0" t="s">
        <v>2790</v>
      </c>
    </row>
    <row r="397" customFormat="false" ht="14.25" hidden="false" customHeight="false" outlineLevel="0" collapsed="false">
      <c r="C397" s="0" t="s">
        <v>2791</v>
      </c>
      <c r="T397" s="0" t="s">
        <v>2792</v>
      </c>
      <c r="W397" s="0" t="s">
        <v>2793</v>
      </c>
    </row>
    <row r="398" customFormat="false" ht="14.25" hidden="false" customHeight="false" outlineLevel="0" collapsed="false">
      <c r="C398" s="0" t="s">
        <v>2794</v>
      </c>
      <c r="T398" s="0" t="s">
        <v>2795</v>
      </c>
      <c r="W398" s="0" t="s">
        <v>2796</v>
      </c>
    </row>
    <row r="399" customFormat="false" ht="14.25" hidden="false" customHeight="false" outlineLevel="0" collapsed="false">
      <c r="C399" s="0" t="s">
        <v>2797</v>
      </c>
      <c r="T399" s="0" t="s">
        <v>2798</v>
      </c>
      <c r="W399" s="0" t="s">
        <v>2799</v>
      </c>
    </row>
    <row r="400" customFormat="false" ht="14.25" hidden="false" customHeight="false" outlineLevel="0" collapsed="false">
      <c r="C400" s="0" t="s">
        <v>2800</v>
      </c>
      <c r="T400" s="0" t="s">
        <v>2801</v>
      </c>
      <c r="W400" s="0" t="s">
        <v>2802</v>
      </c>
    </row>
    <row r="401" customFormat="false" ht="14.25" hidden="false" customHeight="false" outlineLevel="0" collapsed="false">
      <c r="C401" s="0" t="s">
        <v>2803</v>
      </c>
      <c r="T401" s="0" t="s">
        <v>2804</v>
      </c>
    </row>
    <row r="402" customFormat="false" ht="14.25" hidden="false" customHeight="false" outlineLevel="0" collapsed="false">
      <c r="C402" s="0" t="s">
        <v>2805</v>
      </c>
      <c r="T402" s="0" t="s">
        <v>2806</v>
      </c>
    </row>
    <row r="403" customFormat="false" ht="14.25" hidden="false" customHeight="false" outlineLevel="0" collapsed="false">
      <c r="C403" s="0" t="s">
        <v>2807</v>
      </c>
      <c r="T403" s="0" t="s">
        <v>2808</v>
      </c>
    </row>
    <row r="404" customFormat="false" ht="14.25" hidden="false" customHeight="false" outlineLevel="0" collapsed="false">
      <c r="C404" s="0" t="s">
        <v>2809</v>
      </c>
      <c r="T404" s="0" t="s">
        <v>2810</v>
      </c>
    </row>
    <row r="405" customFormat="false" ht="14.25" hidden="false" customHeight="false" outlineLevel="0" collapsed="false">
      <c r="C405" s="0" t="s">
        <v>2811</v>
      </c>
      <c r="T405" s="0" t="s">
        <v>2812</v>
      </c>
    </row>
    <row r="406" customFormat="false" ht="14.25" hidden="false" customHeight="false" outlineLevel="0" collapsed="false">
      <c r="C406" s="0" t="s">
        <v>2813</v>
      </c>
      <c r="T406" s="0" t="s">
        <v>2814</v>
      </c>
    </row>
    <row r="407" customFormat="false" ht="14.25" hidden="false" customHeight="false" outlineLevel="0" collapsed="false">
      <c r="C407" s="0" t="s">
        <v>2815</v>
      </c>
      <c r="T407" s="0" t="s">
        <v>2816</v>
      </c>
    </row>
    <row r="408" customFormat="false" ht="14.25" hidden="false" customHeight="false" outlineLevel="0" collapsed="false">
      <c r="C408" s="0" t="s">
        <v>2817</v>
      </c>
      <c r="T408" s="0" t="s">
        <v>2818</v>
      </c>
    </row>
    <row r="409" customFormat="false" ht="14.25" hidden="false" customHeight="false" outlineLevel="0" collapsed="false">
      <c r="C409" s="0" t="s">
        <v>2819</v>
      </c>
      <c r="T409" s="0" t="s">
        <v>2820</v>
      </c>
    </row>
    <row r="410" customFormat="false" ht="14.25" hidden="false" customHeight="false" outlineLevel="0" collapsed="false">
      <c r="C410" s="0" t="s">
        <v>2821</v>
      </c>
      <c r="T410" s="0" t="s">
        <v>2822</v>
      </c>
    </row>
    <row r="411" customFormat="false" ht="14.25" hidden="false" customHeight="false" outlineLevel="0" collapsed="false">
      <c r="C411" s="0" t="s">
        <v>2823</v>
      </c>
      <c r="T411" s="0" t="s">
        <v>2824</v>
      </c>
    </row>
    <row r="412" customFormat="false" ht="14.25" hidden="false" customHeight="false" outlineLevel="0" collapsed="false">
      <c r="C412" s="0" t="s">
        <v>2825</v>
      </c>
      <c r="T412" s="0" t="s">
        <v>2826</v>
      </c>
    </row>
    <row r="413" customFormat="false" ht="14.25" hidden="false" customHeight="false" outlineLevel="0" collapsed="false">
      <c r="C413" s="0" t="s">
        <v>2827</v>
      </c>
      <c r="T413" s="0" t="s">
        <v>2828</v>
      </c>
    </row>
    <row r="414" customFormat="false" ht="14.25" hidden="false" customHeight="false" outlineLevel="0" collapsed="false">
      <c r="C414" s="0" t="s">
        <v>2829</v>
      </c>
      <c r="T414" s="0" t="s">
        <v>2830</v>
      </c>
    </row>
    <row r="415" customFormat="false" ht="14.25" hidden="false" customHeight="false" outlineLevel="0" collapsed="false">
      <c r="C415" s="0" t="s">
        <v>2831</v>
      </c>
      <c r="T415" s="0" t="s">
        <v>2832</v>
      </c>
    </row>
    <row r="416" customFormat="false" ht="14.25" hidden="false" customHeight="false" outlineLevel="0" collapsed="false">
      <c r="C416" s="0" t="s">
        <v>2833</v>
      </c>
      <c r="T416" s="0" t="s">
        <v>2834</v>
      </c>
    </row>
    <row r="417" customFormat="false" ht="14.25" hidden="false" customHeight="false" outlineLevel="0" collapsed="false">
      <c r="C417" s="0" t="s">
        <v>2835</v>
      </c>
      <c r="T417" s="0" t="s">
        <v>2836</v>
      </c>
    </row>
    <row r="418" customFormat="false" ht="14.25" hidden="false" customHeight="false" outlineLevel="0" collapsed="false">
      <c r="C418" s="0" t="s">
        <v>2837</v>
      </c>
      <c r="T418" s="0" t="s">
        <v>2838</v>
      </c>
    </row>
    <row r="419" customFormat="false" ht="14.25" hidden="false" customHeight="false" outlineLevel="0" collapsed="false">
      <c r="C419" s="0" t="s">
        <v>2839</v>
      </c>
      <c r="T419" s="0" t="s">
        <v>2840</v>
      </c>
    </row>
    <row r="420" customFormat="false" ht="14.25" hidden="false" customHeight="false" outlineLevel="0" collapsed="false">
      <c r="C420" s="0" t="s">
        <v>2841</v>
      </c>
      <c r="T420" s="0" t="s">
        <v>2842</v>
      </c>
    </row>
    <row r="421" customFormat="false" ht="14.25" hidden="false" customHeight="false" outlineLevel="0" collapsed="false">
      <c r="C421" s="0" t="s">
        <v>2843</v>
      </c>
      <c r="T421" s="0" t="s">
        <v>2844</v>
      </c>
    </row>
    <row r="422" customFormat="false" ht="14.25" hidden="false" customHeight="false" outlineLevel="0" collapsed="false">
      <c r="C422" s="0" t="s">
        <v>2845</v>
      </c>
      <c r="T422" s="0" t="s">
        <v>2846</v>
      </c>
    </row>
    <row r="423" customFormat="false" ht="14.25" hidden="false" customHeight="false" outlineLevel="0" collapsed="false">
      <c r="C423" s="0" t="s">
        <v>2847</v>
      </c>
      <c r="T423" s="0" t="s">
        <v>2848</v>
      </c>
    </row>
    <row r="424" customFormat="false" ht="14.25" hidden="false" customHeight="false" outlineLevel="0" collapsed="false">
      <c r="C424" s="0" t="s">
        <v>2849</v>
      </c>
      <c r="T424" s="0" t="s">
        <v>2850</v>
      </c>
    </row>
    <row r="425" customFormat="false" ht="14.25" hidden="false" customHeight="false" outlineLevel="0" collapsed="false">
      <c r="C425" s="0" t="s">
        <v>2851</v>
      </c>
      <c r="T425" s="0" t="s">
        <v>2852</v>
      </c>
    </row>
    <row r="426" customFormat="false" ht="14.25" hidden="false" customHeight="false" outlineLevel="0" collapsed="false">
      <c r="C426" s="0" t="s">
        <v>2853</v>
      </c>
      <c r="T426" s="0" t="s">
        <v>2854</v>
      </c>
    </row>
    <row r="427" customFormat="false" ht="14.25" hidden="false" customHeight="false" outlineLevel="0" collapsed="false">
      <c r="C427" s="0" t="s">
        <v>2855</v>
      </c>
      <c r="T427" s="0" t="s">
        <v>2856</v>
      </c>
    </row>
    <row r="428" customFormat="false" ht="14.25" hidden="false" customHeight="false" outlineLevel="0" collapsed="false">
      <c r="C428" s="0" t="s">
        <v>2857</v>
      </c>
      <c r="T428" s="0" t="s">
        <v>2858</v>
      </c>
    </row>
    <row r="429" customFormat="false" ht="14.25" hidden="false" customHeight="false" outlineLevel="0" collapsed="false">
      <c r="C429" s="0" t="s">
        <v>2859</v>
      </c>
      <c r="T429" s="0" t="s">
        <v>2860</v>
      </c>
    </row>
    <row r="430" customFormat="false" ht="14.25" hidden="false" customHeight="false" outlineLevel="0" collapsed="false">
      <c r="C430" s="0" t="s">
        <v>2861</v>
      </c>
      <c r="T430" s="0" t="s">
        <v>2862</v>
      </c>
    </row>
    <row r="431" customFormat="false" ht="14.25" hidden="false" customHeight="false" outlineLevel="0" collapsed="false">
      <c r="C431" s="0" t="s">
        <v>2863</v>
      </c>
      <c r="T431" s="0" t="s">
        <v>2864</v>
      </c>
    </row>
    <row r="432" customFormat="false" ht="14.25" hidden="false" customHeight="false" outlineLevel="0" collapsed="false">
      <c r="C432" s="0" t="s">
        <v>2865</v>
      </c>
      <c r="T432" s="0" t="s">
        <v>2866</v>
      </c>
    </row>
    <row r="433" customFormat="false" ht="14.25" hidden="false" customHeight="false" outlineLevel="0" collapsed="false">
      <c r="C433" s="0" t="s">
        <v>2867</v>
      </c>
      <c r="T433" s="0" t="s">
        <v>2868</v>
      </c>
    </row>
    <row r="434" customFormat="false" ht="14.25" hidden="false" customHeight="false" outlineLevel="0" collapsed="false">
      <c r="C434" s="0" t="s">
        <v>2869</v>
      </c>
      <c r="T434" s="0" t="s">
        <v>2870</v>
      </c>
    </row>
    <row r="435" customFormat="false" ht="14.25" hidden="false" customHeight="false" outlineLevel="0" collapsed="false">
      <c r="C435" s="0" t="s">
        <v>2871</v>
      </c>
      <c r="T435" s="0" t="s">
        <v>2872</v>
      </c>
    </row>
    <row r="436" customFormat="false" ht="14.25" hidden="false" customHeight="false" outlineLevel="0" collapsed="false">
      <c r="C436" s="0" t="s">
        <v>2873</v>
      </c>
      <c r="T436" s="0" t="s">
        <v>2874</v>
      </c>
    </row>
    <row r="437" customFormat="false" ht="14.25" hidden="false" customHeight="false" outlineLevel="0" collapsed="false">
      <c r="C437" s="0" t="s">
        <v>2875</v>
      </c>
      <c r="T437" s="0" t="s">
        <v>2876</v>
      </c>
    </row>
    <row r="438" customFormat="false" ht="14.25" hidden="false" customHeight="false" outlineLevel="0" collapsed="false">
      <c r="C438" s="0" t="s">
        <v>2877</v>
      </c>
      <c r="T438" s="0" t="s">
        <v>2878</v>
      </c>
    </row>
    <row r="439" customFormat="false" ht="14.25" hidden="false" customHeight="false" outlineLevel="0" collapsed="false">
      <c r="C439" s="0" t="s">
        <v>2879</v>
      </c>
      <c r="T439" s="0" t="s">
        <v>2880</v>
      </c>
    </row>
    <row r="440" customFormat="false" ht="14.25" hidden="false" customHeight="false" outlineLevel="0" collapsed="false">
      <c r="C440" s="0" t="s">
        <v>2881</v>
      </c>
      <c r="T440" s="0" t="s">
        <v>2882</v>
      </c>
    </row>
    <row r="441" customFormat="false" ht="14.25" hidden="false" customHeight="false" outlineLevel="0" collapsed="false">
      <c r="C441" s="0" t="s">
        <v>2883</v>
      </c>
      <c r="T441" s="0" t="s">
        <v>2884</v>
      </c>
    </row>
    <row r="442" customFormat="false" ht="14.25" hidden="false" customHeight="false" outlineLevel="0" collapsed="false">
      <c r="C442" s="0" t="s">
        <v>2885</v>
      </c>
      <c r="T442" s="0" t="s">
        <v>2886</v>
      </c>
    </row>
    <row r="443" customFormat="false" ht="14.25" hidden="false" customHeight="false" outlineLevel="0" collapsed="false">
      <c r="C443" s="0" t="s">
        <v>2887</v>
      </c>
      <c r="T443" s="0" t="s">
        <v>2888</v>
      </c>
    </row>
    <row r="444" customFormat="false" ht="14.25" hidden="false" customHeight="false" outlineLevel="0" collapsed="false">
      <c r="C444" s="0" t="s">
        <v>2889</v>
      </c>
      <c r="T444" s="0" t="s">
        <v>2890</v>
      </c>
    </row>
    <row r="445" customFormat="false" ht="14.25" hidden="false" customHeight="false" outlineLevel="0" collapsed="false">
      <c r="C445" s="0" t="s">
        <v>2891</v>
      </c>
      <c r="T445" s="0" t="s">
        <v>2892</v>
      </c>
    </row>
    <row r="446" customFormat="false" ht="14.25" hidden="false" customHeight="false" outlineLevel="0" collapsed="false">
      <c r="C446" s="0" t="s">
        <v>2893</v>
      </c>
      <c r="T446" s="0" t="s">
        <v>2894</v>
      </c>
    </row>
    <row r="447" customFormat="false" ht="14.25" hidden="false" customHeight="false" outlineLevel="0" collapsed="false">
      <c r="C447" s="0" t="s">
        <v>2895</v>
      </c>
      <c r="T447" s="0" t="s">
        <v>2896</v>
      </c>
    </row>
    <row r="448" customFormat="false" ht="14.25" hidden="false" customHeight="false" outlineLevel="0" collapsed="false">
      <c r="C448" s="0" t="s">
        <v>2897</v>
      </c>
      <c r="T448" s="0" t="s">
        <v>2898</v>
      </c>
    </row>
    <row r="449" customFormat="false" ht="14.25" hidden="false" customHeight="false" outlineLevel="0" collapsed="false">
      <c r="C449" s="0" t="s">
        <v>2899</v>
      </c>
      <c r="T449" s="0" t="s">
        <v>2900</v>
      </c>
    </row>
    <row r="450" customFormat="false" ht="14.25" hidden="false" customHeight="false" outlineLevel="0" collapsed="false">
      <c r="C450" s="0" t="s">
        <v>2901</v>
      </c>
      <c r="T450" s="0" t="s">
        <v>2902</v>
      </c>
    </row>
    <row r="451" customFormat="false" ht="14.25" hidden="false" customHeight="false" outlineLevel="0" collapsed="false">
      <c r="C451" s="0" t="s">
        <v>2903</v>
      </c>
      <c r="T451" s="0" t="s">
        <v>2904</v>
      </c>
    </row>
    <row r="452" customFormat="false" ht="14.25" hidden="false" customHeight="false" outlineLevel="0" collapsed="false">
      <c r="C452" s="0" t="s">
        <v>2905</v>
      </c>
      <c r="T452" s="0" t="s">
        <v>2906</v>
      </c>
    </row>
    <row r="453" customFormat="false" ht="14.25" hidden="false" customHeight="false" outlineLevel="0" collapsed="false">
      <c r="C453" s="0" t="s">
        <v>2907</v>
      </c>
      <c r="T453" s="0" t="s">
        <v>2908</v>
      </c>
    </row>
    <row r="454" customFormat="false" ht="14.25" hidden="false" customHeight="false" outlineLevel="0" collapsed="false">
      <c r="C454" s="0" t="s">
        <v>2909</v>
      </c>
      <c r="T454" s="0" t="s">
        <v>2910</v>
      </c>
    </row>
    <row r="455" customFormat="false" ht="14.25" hidden="false" customHeight="false" outlineLevel="0" collapsed="false">
      <c r="C455" s="0" t="s">
        <v>2911</v>
      </c>
      <c r="T455" s="0" t="s">
        <v>2912</v>
      </c>
    </row>
    <row r="456" customFormat="false" ht="14.25" hidden="false" customHeight="false" outlineLevel="0" collapsed="false">
      <c r="C456" s="0" t="s">
        <v>2913</v>
      </c>
      <c r="T456" s="0" t="s">
        <v>2914</v>
      </c>
    </row>
    <row r="457" customFormat="false" ht="14.25" hidden="false" customHeight="false" outlineLevel="0" collapsed="false">
      <c r="C457" s="0" t="s">
        <v>2915</v>
      </c>
      <c r="T457" s="0" t="s">
        <v>2916</v>
      </c>
    </row>
    <row r="458" customFormat="false" ht="14.25" hidden="false" customHeight="false" outlineLevel="0" collapsed="false">
      <c r="C458" s="0" t="s">
        <v>2917</v>
      </c>
      <c r="T458" s="0" t="s">
        <v>2918</v>
      </c>
    </row>
    <row r="459" customFormat="false" ht="14.25" hidden="false" customHeight="false" outlineLevel="0" collapsed="false">
      <c r="C459" s="0" t="s">
        <v>2919</v>
      </c>
      <c r="T459" s="0" t="s">
        <v>2920</v>
      </c>
    </row>
    <row r="460" customFormat="false" ht="14.25" hidden="false" customHeight="false" outlineLevel="0" collapsed="false">
      <c r="C460" s="0" t="s">
        <v>2921</v>
      </c>
      <c r="T460" s="0" t="s">
        <v>2922</v>
      </c>
    </row>
    <row r="461" customFormat="false" ht="14.25" hidden="false" customHeight="false" outlineLevel="0" collapsed="false">
      <c r="C461" s="0" t="s">
        <v>2923</v>
      </c>
      <c r="T461" s="0" t="s">
        <v>2924</v>
      </c>
    </row>
    <row r="462" customFormat="false" ht="14.25" hidden="false" customHeight="false" outlineLevel="0" collapsed="false">
      <c r="C462" s="0" t="s">
        <v>2925</v>
      </c>
      <c r="T462" s="0" t="s">
        <v>2926</v>
      </c>
    </row>
    <row r="463" customFormat="false" ht="14.25" hidden="false" customHeight="false" outlineLevel="0" collapsed="false">
      <c r="C463" s="0" t="s">
        <v>2927</v>
      </c>
      <c r="T463" s="0" t="s">
        <v>2928</v>
      </c>
    </row>
    <row r="464" customFormat="false" ht="14.25" hidden="false" customHeight="false" outlineLevel="0" collapsed="false">
      <c r="C464" s="0" t="s">
        <v>2929</v>
      </c>
      <c r="T464" s="0" t="s">
        <v>2930</v>
      </c>
    </row>
    <row r="465" customFormat="false" ht="14.25" hidden="false" customHeight="false" outlineLevel="0" collapsed="false">
      <c r="C465" s="0" t="s">
        <v>2931</v>
      </c>
      <c r="T465" s="0" t="s">
        <v>2932</v>
      </c>
    </row>
    <row r="466" customFormat="false" ht="14.25" hidden="false" customHeight="false" outlineLevel="0" collapsed="false">
      <c r="C466" s="0" t="s">
        <v>2933</v>
      </c>
      <c r="T466" s="0" t="s">
        <v>2934</v>
      </c>
    </row>
    <row r="467" customFormat="false" ht="14.25" hidden="false" customHeight="false" outlineLevel="0" collapsed="false">
      <c r="C467" s="0" t="s">
        <v>2935</v>
      </c>
      <c r="T467" s="0" t="s">
        <v>2936</v>
      </c>
    </row>
    <row r="468" customFormat="false" ht="14.25" hidden="false" customHeight="false" outlineLevel="0" collapsed="false">
      <c r="C468" s="0" t="s">
        <v>2937</v>
      </c>
      <c r="T468" s="0" t="s">
        <v>2938</v>
      </c>
    </row>
    <row r="469" customFormat="false" ht="14.25" hidden="false" customHeight="false" outlineLevel="0" collapsed="false">
      <c r="C469" s="0" t="s">
        <v>2939</v>
      </c>
      <c r="T469" s="0" t="s">
        <v>2940</v>
      </c>
    </row>
    <row r="470" customFormat="false" ht="14.25" hidden="false" customHeight="false" outlineLevel="0" collapsed="false">
      <c r="C470" s="0" t="s">
        <v>2941</v>
      </c>
      <c r="T470" s="0" t="s">
        <v>2942</v>
      </c>
    </row>
    <row r="471" customFormat="false" ht="14.25" hidden="false" customHeight="false" outlineLevel="0" collapsed="false">
      <c r="C471" s="0" t="s">
        <v>2943</v>
      </c>
      <c r="T471" s="0" t="s">
        <v>2944</v>
      </c>
    </row>
    <row r="472" customFormat="false" ht="14.25" hidden="false" customHeight="false" outlineLevel="0" collapsed="false">
      <c r="C472" s="0" t="s">
        <v>2945</v>
      </c>
      <c r="T472" s="0" t="s">
        <v>2946</v>
      </c>
    </row>
    <row r="473" customFormat="false" ht="14.25" hidden="false" customHeight="false" outlineLevel="0" collapsed="false">
      <c r="C473" s="0" t="s">
        <v>2947</v>
      </c>
      <c r="T473" s="0" t="s">
        <v>2948</v>
      </c>
    </row>
    <row r="474" customFormat="false" ht="14.25" hidden="false" customHeight="false" outlineLevel="0" collapsed="false">
      <c r="C474" s="0" t="s">
        <v>2949</v>
      </c>
      <c r="T474" s="0" t="s">
        <v>2950</v>
      </c>
    </row>
    <row r="475" customFormat="false" ht="14.25" hidden="false" customHeight="false" outlineLevel="0" collapsed="false">
      <c r="C475" s="0" t="s">
        <v>2951</v>
      </c>
      <c r="T475" s="0" t="s">
        <v>2952</v>
      </c>
    </row>
    <row r="476" customFormat="false" ht="14.25" hidden="false" customHeight="false" outlineLevel="0" collapsed="false">
      <c r="C476" s="0" t="s">
        <v>2953</v>
      </c>
      <c r="T476" s="0" t="s">
        <v>2954</v>
      </c>
    </row>
    <row r="477" customFormat="false" ht="14.25" hidden="false" customHeight="false" outlineLevel="0" collapsed="false">
      <c r="C477" s="0" t="s">
        <v>2955</v>
      </c>
      <c r="T477" s="0" t="s">
        <v>2956</v>
      </c>
    </row>
    <row r="478" customFormat="false" ht="14.25" hidden="false" customHeight="false" outlineLevel="0" collapsed="false">
      <c r="C478" s="0" t="s">
        <v>2957</v>
      </c>
      <c r="T478" s="0" t="s">
        <v>2958</v>
      </c>
    </row>
    <row r="479" customFormat="false" ht="14.25" hidden="false" customHeight="false" outlineLevel="0" collapsed="false">
      <c r="C479" s="0" t="s">
        <v>2959</v>
      </c>
      <c r="T479" s="0" t="s">
        <v>2960</v>
      </c>
    </row>
    <row r="480" customFormat="false" ht="14.25" hidden="false" customHeight="false" outlineLevel="0" collapsed="false">
      <c r="C480" s="0" t="s">
        <v>2961</v>
      </c>
      <c r="T480" s="0" t="s">
        <v>2962</v>
      </c>
    </row>
    <row r="481" customFormat="false" ht="14.25" hidden="false" customHeight="false" outlineLevel="0" collapsed="false">
      <c r="C481" s="0" t="s">
        <v>2963</v>
      </c>
      <c r="T481" s="0" t="s">
        <v>2964</v>
      </c>
    </row>
    <row r="482" customFormat="false" ht="14.25" hidden="false" customHeight="false" outlineLevel="0" collapsed="false">
      <c r="C482" s="0" t="s">
        <v>2965</v>
      </c>
      <c r="T482" s="0" t="s">
        <v>2966</v>
      </c>
    </row>
    <row r="483" customFormat="false" ht="14.25" hidden="false" customHeight="false" outlineLevel="0" collapsed="false">
      <c r="C483" s="0" t="s">
        <v>2967</v>
      </c>
      <c r="T483" s="0" t="s">
        <v>2968</v>
      </c>
    </row>
    <row r="484" customFormat="false" ht="14.25" hidden="false" customHeight="false" outlineLevel="0" collapsed="false">
      <c r="C484" s="0" t="s">
        <v>2969</v>
      </c>
      <c r="T484" s="0" t="s">
        <v>2970</v>
      </c>
    </row>
    <row r="485" customFormat="false" ht="14.25" hidden="false" customHeight="false" outlineLevel="0" collapsed="false">
      <c r="C485" s="0" t="s">
        <v>2971</v>
      </c>
      <c r="T485" s="0" t="s">
        <v>2972</v>
      </c>
    </row>
    <row r="486" customFormat="false" ht="14.25" hidden="false" customHeight="false" outlineLevel="0" collapsed="false">
      <c r="C486" s="0" t="s">
        <v>2973</v>
      </c>
      <c r="T486" s="0" t="s">
        <v>2974</v>
      </c>
    </row>
    <row r="487" customFormat="false" ht="14.25" hidden="false" customHeight="false" outlineLevel="0" collapsed="false">
      <c r="C487" s="0" t="s">
        <v>2975</v>
      </c>
      <c r="T487" s="0" t="s">
        <v>2976</v>
      </c>
    </row>
    <row r="488" customFormat="false" ht="14.25" hidden="false" customHeight="false" outlineLevel="0" collapsed="false">
      <c r="C488" s="0" t="s">
        <v>2977</v>
      </c>
      <c r="T488" s="0" t="s">
        <v>2978</v>
      </c>
    </row>
    <row r="489" customFormat="false" ht="14.25" hidden="false" customHeight="false" outlineLevel="0" collapsed="false">
      <c r="C489" s="0" t="s">
        <v>2979</v>
      </c>
      <c r="T489" s="0" t="s">
        <v>2980</v>
      </c>
    </row>
    <row r="490" customFormat="false" ht="14.25" hidden="false" customHeight="false" outlineLevel="0" collapsed="false">
      <c r="C490" s="0" t="s">
        <v>2981</v>
      </c>
      <c r="T490" s="0" t="s">
        <v>2982</v>
      </c>
    </row>
    <row r="491" customFormat="false" ht="14.25" hidden="false" customHeight="false" outlineLevel="0" collapsed="false">
      <c r="C491" s="0" t="s">
        <v>2983</v>
      </c>
      <c r="T491" s="0" t="s">
        <v>2984</v>
      </c>
    </row>
    <row r="492" customFormat="false" ht="14.25" hidden="false" customHeight="false" outlineLevel="0" collapsed="false">
      <c r="C492" s="0" t="s">
        <v>2985</v>
      </c>
      <c r="T492" s="0" t="s">
        <v>2986</v>
      </c>
    </row>
    <row r="493" customFormat="false" ht="14.25" hidden="false" customHeight="false" outlineLevel="0" collapsed="false">
      <c r="C493" s="0" t="s">
        <v>2987</v>
      </c>
      <c r="T493" s="0" t="s">
        <v>2988</v>
      </c>
    </row>
    <row r="494" customFormat="false" ht="14.25" hidden="false" customHeight="false" outlineLevel="0" collapsed="false">
      <c r="C494" s="0" t="s">
        <v>2989</v>
      </c>
      <c r="T494" s="0" t="s">
        <v>2990</v>
      </c>
    </row>
    <row r="495" customFormat="false" ht="14.25" hidden="false" customHeight="false" outlineLevel="0" collapsed="false">
      <c r="C495" s="0" t="s">
        <v>2991</v>
      </c>
      <c r="T495" s="0" t="s">
        <v>2992</v>
      </c>
    </row>
    <row r="496" customFormat="false" ht="14.25" hidden="false" customHeight="false" outlineLevel="0" collapsed="false">
      <c r="C496" s="0" t="s">
        <v>2993</v>
      </c>
      <c r="T496" s="0" t="s">
        <v>2994</v>
      </c>
    </row>
    <row r="497" customFormat="false" ht="14.25" hidden="false" customHeight="false" outlineLevel="0" collapsed="false">
      <c r="C497" s="0" t="s">
        <v>2995</v>
      </c>
      <c r="T497" s="0" t="s">
        <v>2996</v>
      </c>
    </row>
    <row r="498" customFormat="false" ht="14.25" hidden="false" customHeight="false" outlineLevel="0" collapsed="false">
      <c r="C498" s="0" t="s">
        <v>2997</v>
      </c>
      <c r="T498" s="0" t="s">
        <v>2998</v>
      </c>
    </row>
    <row r="499" customFormat="false" ht="14.25" hidden="false" customHeight="false" outlineLevel="0" collapsed="false">
      <c r="C499" s="0" t="s">
        <v>2999</v>
      </c>
      <c r="T499" s="0" t="s">
        <v>3000</v>
      </c>
    </row>
    <row r="500" customFormat="false" ht="14.25" hidden="false" customHeight="false" outlineLevel="0" collapsed="false">
      <c r="C500" s="0" t="s">
        <v>3001</v>
      </c>
      <c r="T500" s="0" t="s">
        <v>3002</v>
      </c>
    </row>
    <row r="501" customFormat="false" ht="14.25" hidden="false" customHeight="false" outlineLevel="0" collapsed="false">
      <c r="C501" s="0" t="s">
        <v>3003</v>
      </c>
      <c r="T501" s="0" t="s">
        <v>3004</v>
      </c>
    </row>
    <row r="502" customFormat="false" ht="14.25" hidden="false" customHeight="false" outlineLevel="0" collapsed="false">
      <c r="C502" s="0" t="s">
        <v>3005</v>
      </c>
      <c r="T502" s="0" t="s">
        <v>3006</v>
      </c>
    </row>
    <row r="503" customFormat="false" ht="14.25" hidden="false" customHeight="false" outlineLevel="0" collapsed="false">
      <c r="C503" s="0" t="s">
        <v>3007</v>
      </c>
      <c r="T503" s="0" t="s">
        <v>3008</v>
      </c>
    </row>
    <row r="504" customFormat="false" ht="14.25" hidden="false" customHeight="false" outlineLevel="0" collapsed="false">
      <c r="C504" s="0" t="s">
        <v>3009</v>
      </c>
      <c r="T504" s="0" t="s">
        <v>3010</v>
      </c>
    </row>
    <row r="505" customFormat="false" ht="14.25" hidden="false" customHeight="false" outlineLevel="0" collapsed="false">
      <c r="C505" s="0" t="s">
        <v>3011</v>
      </c>
      <c r="T505" s="0" t="s">
        <v>3012</v>
      </c>
    </row>
    <row r="506" customFormat="false" ht="14.25" hidden="false" customHeight="false" outlineLevel="0" collapsed="false">
      <c r="C506" s="0" t="s">
        <v>3013</v>
      </c>
      <c r="T506" s="0" t="s">
        <v>3014</v>
      </c>
    </row>
    <row r="507" customFormat="false" ht="14.25" hidden="false" customHeight="false" outlineLevel="0" collapsed="false">
      <c r="C507" s="0" t="s">
        <v>3015</v>
      </c>
      <c r="T507" s="0" t="s">
        <v>3016</v>
      </c>
    </row>
    <row r="508" customFormat="false" ht="14.25" hidden="false" customHeight="false" outlineLevel="0" collapsed="false">
      <c r="C508" s="0" t="s">
        <v>3017</v>
      </c>
      <c r="T508" s="0" t="s">
        <v>3018</v>
      </c>
    </row>
    <row r="509" customFormat="false" ht="14.25" hidden="false" customHeight="false" outlineLevel="0" collapsed="false">
      <c r="C509" s="0" t="s">
        <v>3019</v>
      </c>
      <c r="T509" s="0" t="s">
        <v>3020</v>
      </c>
    </row>
    <row r="510" customFormat="false" ht="14.25" hidden="false" customHeight="false" outlineLevel="0" collapsed="false">
      <c r="C510" s="0" t="s">
        <v>3021</v>
      </c>
      <c r="T510" s="0" t="s">
        <v>3022</v>
      </c>
    </row>
    <row r="511" customFormat="false" ht="14.25" hidden="false" customHeight="false" outlineLevel="0" collapsed="false">
      <c r="C511" s="0" t="s">
        <v>3023</v>
      </c>
      <c r="T511" s="0" t="s">
        <v>3024</v>
      </c>
    </row>
    <row r="512" customFormat="false" ht="14.25" hidden="false" customHeight="false" outlineLevel="0" collapsed="false">
      <c r="C512" s="0" t="s">
        <v>3025</v>
      </c>
      <c r="T512" s="0" t="s">
        <v>3026</v>
      </c>
    </row>
    <row r="513" customFormat="false" ht="14.25" hidden="false" customHeight="false" outlineLevel="0" collapsed="false">
      <c r="C513" s="0" t="s">
        <v>3027</v>
      </c>
      <c r="T513" s="0" t="s">
        <v>3028</v>
      </c>
    </row>
    <row r="514" customFormat="false" ht="14.25" hidden="false" customHeight="false" outlineLevel="0" collapsed="false">
      <c r="C514" s="0" t="s">
        <v>3029</v>
      </c>
      <c r="T514" s="0" t="s">
        <v>3030</v>
      </c>
    </row>
    <row r="515" customFormat="false" ht="14.25" hidden="false" customHeight="false" outlineLevel="0" collapsed="false">
      <c r="C515" s="0" t="s">
        <v>3031</v>
      </c>
      <c r="T515" s="0" t="s">
        <v>3032</v>
      </c>
    </row>
    <row r="516" customFormat="false" ht="14.25" hidden="false" customHeight="false" outlineLevel="0" collapsed="false">
      <c r="C516" s="0" t="s">
        <v>3033</v>
      </c>
      <c r="T516" s="0" t="s">
        <v>3034</v>
      </c>
    </row>
    <row r="517" customFormat="false" ht="14.25" hidden="false" customHeight="false" outlineLevel="0" collapsed="false">
      <c r="C517" s="0" t="s">
        <v>3035</v>
      </c>
      <c r="T517" s="0" t="s">
        <v>3036</v>
      </c>
    </row>
    <row r="518" customFormat="false" ht="14.25" hidden="false" customHeight="false" outlineLevel="0" collapsed="false">
      <c r="C518" s="0" t="s">
        <v>3037</v>
      </c>
      <c r="T518" s="0" t="s">
        <v>3038</v>
      </c>
    </row>
    <row r="519" customFormat="false" ht="14.25" hidden="false" customHeight="false" outlineLevel="0" collapsed="false">
      <c r="C519" s="0" t="s">
        <v>3039</v>
      </c>
      <c r="T519" s="0" t="s">
        <v>3040</v>
      </c>
    </row>
    <row r="520" customFormat="false" ht="14.25" hidden="false" customHeight="false" outlineLevel="0" collapsed="false">
      <c r="C520" s="0" t="s">
        <v>3041</v>
      </c>
      <c r="T520" s="0" t="s">
        <v>3042</v>
      </c>
    </row>
    <row r="521" customFormat="false" ht="14.25" hidden="false" customHeight="false" outlineLevel="0" collapsed="false">
      <c r="C521" s="0" t="s">
        <v>3043</v>
      </c>
      <c r="T521" s="0" t="s">
        <v>3044</v>
      </c>
    </row>
    <row r="522" customFormat="false" ht="14.25" hidden="false" customHeight="false" outlineLevel="0" collapsed="false">
      <c r="C522" s="0" t="s">
        <v>3045</v>
      </c>
      <c r="T522" s="0" t="s">
        <v>3046</v>
      </c>
    </row>
    <row r="523" customFormat="false" ht="14.25" hidden="false" customHeight="false" outlineLevel="0" collapsed="false">
      <c r="C523" s="0" t="s">
        <v>3047</v>
      </c>
      <c r="T523" s="0" t="s">
        <v>3048</v>
      </c>
    </row>
    <row r="524" customFormat="false" ht="14.25" hidden="false" customHeight="false" outlineLevel="0" collapsed="false">
      <c r="C524" s="0" t="s">
        <v>3049</v>
      </c>
      <c r="T524" s="0" t="s">
        <v>3050</v>
      </c>
    </row>
    <row r="525" customFormat="false" ht="14.25" hidden="false" customHeight="false" outlineLevel="0" collapsed="false">
      <c r="C525" s="0" t="s">
        <v>3051</v>
      </c>
      <c r="T525" s="0" t="s">
        <v>3052</v>
      </c>
    </row>
    <row r="526" customFormat="false" ht="14.25" hidden="false" customHeight="false" outlineLevel="0" collapsed="false">
      <c r="C526" s="0" t="s">
        <v>3053</v>
      </c>
      <c r="T526" s="0" t="s">
        <v>3054</v>
      </c>
    </row>
    <row r="527" customFormat="false" ht="14.25" hidden="false" customHeight="false" outlineLevel="0" collapsed="false">
      <c r="C527" s="0" t="s">
        <v>3055</v>
      </c>
      <c r="T527" s="0" t="s">
        <v>3056</v>
      </c>
    </row>
    <row r="528" customFormat="false" ht="14.25" hidden="false" customHeight="false" outlineLevel="0" collapsed="false">
      <c r="C528" s="0" t="s">
        <v>3057</v>
      </c>
      <c r="T528" s="0" t="s">
        <v>3058</v>
      </c>
    </row>
    <row r="529" customFormat="false" ht="14.25" hidden="false" customHeight="false" outlineLevel="0" collapsed="false">
      <c r="C529" s="0" t="s">
        <v>3059</v>
      </c>
      <c r="T529" s="0" t="s">
        <v>3060</v>
      </c>
    </row>
    <row r="530" customFormat="false" ht="14.25" hidden="false" customHeight="false" outlineLevel="0" collapsed="false">
      <c r="C530" s="0" t="s">
        <v>3061</v>
      </c>
      <c r="T530" s="0" t="s">
        <v>3062</v>
      </c>
    </row>
    <row r="531" customFormat="false" ht="14.25" hidden="false" customHeight="false" outlineLevel="0" collapsed="false">
      <c r="C531" s="0" t="s">
        <v>3063</v>
      </c>
      <c r="T531" s="0" t="s">
        <v>3064</v>
      </c>
    </row>
    <row r="532" customFormat="false" ht="14.25" hidden="false" customHeight="false" outlineLevel="0" collapsed="false">
      <c r="C532" s="0" t="s">
        <v>3065</v>
      </c>
      <c r="T532" s="0" t="s">
        <v>3066</v>
      </c>
    </row>
    <row r="533" customFormat="false" ht="14.25" hidden="false" customHeight="false" outlineLevel="0" collapsed="false">
      <c r="C533" s="0" t="s">
        <v>3067</v>
      </c>
      <c r="T533" s="0" t="s">
        <v>3068</v>
      </c>
    </row>
    <row r="534" customFormat="false" ht="14.25" hidden="false" customHeight="false" outlineLevel="0" collapsed="false">
      <c r="C534" s="0" t="s">
        <v>3069</v>
      </c>
      <c r="T534" s="0" t="s">
        <v>3070</v>
      </c>
    </row>
    <row r="535" customFormat="false" ht="14.25" hidden="false" customHeight="false" outlineLevel="0" collapsed="false">
      <c r="C535" s="0" t="s">
        <v>3071</v>
      </c>
      <c r="T535" s="0" t="s">
        <v>3072</v>
      </c>
    </row>
    <row r="536" customFormat="false" ht="14.25" hidden="false" customHeight="false" outlineLevel="0" collapsed="false">
      <c r="C536" s="0" t="s">
        <v>3073</v>
      </c>
      <c r="T536" s="0" t="s">
        <v>3074</v>
      </c>
    </row>
    <row r="537" customFormat="false" ht="14.25" hidden="false" customHeight="false" outlineLevel="0" collapsed="false">
      <c r="C537" s="0" t="s">
        <v>3075</v>
      </c>
      <c r="T537" s="0" t="s">
        <v>3076</v>
      </c>
    </row>
    <row r="538" customFormat="false" ht="14.25" hidden="false" customHeight="false" outlineLevel="0" collapsed="false">
      <c r="C538" s="0" t="s">
        <v>3077</v>
      </c>
      <c r="T538" s="0" t="s">
        <v>3078</v>
      </c>
    </row>
    <row r="539" customFormat="false" ht="14.25" hidden="false" customHeight="false" outlineLevel="0" collapsed="false">
      <c r="C539" s="0" t="s">
        <v>3079</v>
      </c>
      <c r="T539" s="0" t="s">
        <v>3080</v>
      </c>
    </row>
    <row r="540" customFormat="false" ht="14.25" hidden="false" customHeight="false" outlineLevel="0" collapsed="false">
      <c r="C540" s="0" t="s">
        <v>3081</v>
      </c>
      <c r="T540" s="0" t="s">
        <v>3082</v>
      </c>
    </row>
    <row r="541" customFormat="false" ht="14.25" hidden="false" customHeight="false" outlineLevel="0" collapsed="false">
      <c r="C541" s="0" t="s">
        <v>3083</v>
      </c>
      <c r="T541" s="0" t="s">
        <v>3084</v>
      </c>
    </row>
    <row r="542" customFormat="false" ht="14.25" hidden="false" customHeight="false" outlineLevel="0" collapsed="false">
      <c r="C542" s="0" t="s">
        <v>3085</v>
      </c>
      <c r="T542" s="0" t="s">
        <v>3086</v>
      </c>
    </row>
    <row r="543" customFormat="false" ht="14.25" hidden="false" customHeight="false" outlineLevel="0" collapsed="false">
      <c r="C543" s="0" t="s">
        <v>3087</v>
      </c>
      <c r="T543" s="0" t="s">
        <v>3088</v>
      </c>
    </row>
    <row r="544" customFormat="false" ht="14.25" hidden="false" customHeight="false" outlineLevel="0" collapsed="false">
      <c r="C544" s="0" t="s">
        <v>3089</v>
      </c>
      <c r="T544" s="0" t="s">
        <v>3090</v>
      </c>
    </row>
    <row r="545" customFormat="false" ht="14.25" hidden="false" customHeight="false" outlineLevel="0" collapsed="false">
      <c r="C545" s="0" t="s">
        <v>3091</v>
      </c>
      <c r="T545" s="0" t="s">
        <v>3092</v>
      </c>
    </row>
    <row r="546" customFormat="false" ht="14.25" hidden="false" customHeight="false" outlineLevel="0" collapsed="false">
      <c r="C546" s="0" t="s">
        <v>3093</v>
      </c>
      <c r="T546" s="0" t="s">
        <v>3094</v>
      </c>
    </row>
    <row r="547" customFormat="false" ht="14.25" hidden="false" customHeight="false" outlineLevel="0" collapsed="false">
      <c r="C547" s="0" t="s">
        <v>3095</v>
      </c>
      <c r="T547" s="0" t="s">
        <v>3096</v>
      </c>
    </row>
    <row r="548" customFormat="false" ht="14.25" hidden="false" customHeight="false" outlineLevel="0" collapsed="false">
      <c r="C548" s="0" t="s">
        <v>3097</v>
      </c>
      <c r="T548" s="0" t="s">
        <v>3098</v>
      </c>
    </row>
    <row r="549" customFormat="false" ht="14.25" hidden="false" customHeight="false" outlineLevel="0" collapsed="false">
      <c r="C549" s="0" t="s">
        <v>3099</v>
      </c>
      <c r="T549" s="0" t="s">
        <v>3100</v>
      </c>
    </row>
    <row r="550" customFormat="false" ht="14.25" hidden="false" customHeight="false" outlineLevel="0" collapsed="false">
      <c r="C550" s="0" t="s">
        <v>3101</v>
      </c>
      <c r="T550" s="0" t="s">
        <v>3102</v>
      </c>
    </row>
    <row r="551" customFormat="false" ht="14.25" hidden="false" customHeight="false" outlineLevel="0" collapsed="false">
      <c r="C551" s="0" t="s">
        <v>3103</v>
      </c>
      <c r="T551" s="0" t="s">
        <v>3104</v>
      </c>
    </row>
    <row r="552" customFormat="false" ht="14.25" hidden="false" customHeight="false" outlineLevel="0" collapsed="false">
      <c r="C552" s="0" t="s">
        <v>3105</v>
      </c>
      <c r="T552" s="0" t="s">
        <v>3106</v>
      </c>
    </row>
    <row r="553" customFormat="false" ht="14.25" hidden="false" customHeight="false" outlineLevel="0" collapsed="false">
      <c r="C553" s="0" t="s">
        <v>3107</v>
      </c>
      <c r="T553" s="0" t="s">
        <v>3108</v>
      </c>
    </row>
    <row r="554" customFormat="false" ht="14.25" hidden="false" customHeight="false" outlineLevel="0" collapsed="false">
      <c r="C554" s="0" t="s">
        <v>3109</v>
      </c>
      <c r="T554" s="0" t="s">
        <v>3110</v>
      </c>
    </row>
    <row r="555" customFormat="false" ht="14.25" hidden="false" customHeight="false" outlineLevel="0" collapsed="false">
      <c r="C555" s="0" t="s">
        <v>3111</v>
      </c>
      <c r="T555" s="0" t="s">
        <v>3112</v>
      </c>
    </row>
    <row r="556" customFormat="false" ht="14.25" hidden="false" customHeight="false" outlineLevel="0" collapsed="false">
      <c r="C556" s="0" t="s">
        <v>3113</v>
      </c>
      <c r="T556" s="0" t="s">
        <v>3114</v>
      </c>
    </row>
    <row r="557" customFormat="false" ht="14.25" hidden="false" customHeight="false" outlineLevel="0" collapsed="false">
      <c r="C557" s="0" t="s">
        <v>3115</v>
      </c>
      <c r="T557" s="0" t="s">
        <v>3116</v>
      </c>
    </row>
    <row r="558" customFormat="false" ht="14.25" hidden="false" customHeight="false" outlineLevel="0" collapsed="false">
      <c r="C558" s="0" t="s">
        <v>3117</v>
      </c>
      <c r="T558" s="0" t="s">
        <v>3118</v>
      </c>
    </row>
    <row r="559" customFormat="false" ht="14.25" hidden="false" customHeight="false" outlineLevel="0" collapsed="false">
      <c r="C559" s="0" t="s">
        <v>3119</v>
      </c>
      <c r="T559" s="0" t="s">
        <v>3120</v>
      </c>
    </row>
    <row r="560" customFormat="false" ht="14.25" hidden="false" customHeight="false" outlineLevel="0" collapsed="false">
      <c r="C560" s="0" t="s">
        <v>3121</v>
      </c>
      <c r="T560" s="0" t="s">
        <v>3122</v>
      </c>
    </row>
    <row r="561" customFormat="false" ht="14.25" hidden="false" customHeight="false" outlineLevel="0" collapsed="false">
      <c r="C561" s="0" t="s">
        <v>3123</v>
      </c>
      <c r="T561" s="0" t="s">
        <v>3124</v>
      </c>
    </row>
    <row r="562" customFormat="false" ht="14.25" hidden="false" customHeight="false" outlineLevel="0" collapsed="false">
      <c r="C562" s="0" t="s">
        <v>3125</v>
      </c>
      <c r="T562" s="0" t="s">
        <v>3126</v>
      </c>
    </row>
    <row r="563" customFormat="false" ht="14.25" hidden="false" customHeight="false" outlineLevel="0" collapsed="false">
      <c r="C563" s="0" t="s">
        <v>3127</v>
      </c>
      <c r="T563" s="0" t="s">
        <v>3128</v>
      </c>
    </row>
    <row r="564" customFormat="false" ht="14.25" hidden="false" customHeight="false" outlineLevel="0" collapsed="false">
      <c r="C564" s="0" t="s">
        <v>3129</v>
      </c>
      <c r="T564" s="0" t="s">
        <v>3130</v>
      </c>
    </row>
    <row r="565" customFormat="false" ht="14.25" hidden="false" customHeight="false" outlineLevel="0" collapsed="false">
      <c r="C565" s="0" t="s">
        <v>3131</v>
      </c>
      <c r="T565" s="0" t="s">
        <v>3132</v>
      </c>
    </row>
    <row r="566" customFormat="false" ht="14.25" hidden="false" customHeight="false" outlineLevel="0" collapsed="false">
      <c r="C566" s="0" t="s">
        <v>3133</v>
      </c>
      <c r="T566" s="0" t="s">
        <v>3134</v>
      </c>
    </row>
    <row r="567" customFormat="false" ht="14.25" hidden="false" customHeight="false" outlineLevel="0" collapsed="false">
      <c r="C567" s="0" t="s">
        <v>3135</v>
      </c>
      <c r="T567" s="0" t="s">
        <v>3136</v>
      </c>
    </row>
    <row r="568" customFormat="false" ht="14.25" hidden="false" customHeight="false" outlineLevel="0" collapsed="false">
      <c r="C568" s="0" t="s">
        <v>3137</v>
      </c>
      <c r="T568" s="0" t="s">
        <v>3138</v>
      </c>
    </row>
    <row r="569" customFormat="false" ht="14.25" hidden="false" customHeight="false" outlineLevel="0" collapsed="false">
      <c r="C569" s="0" t="s">
        <v>3139</v>
      </c>
      <c r="T569" s="0" t="s">
        <v>3140</v>
      </c>
    </row>
    <row r="570" customFormat="false" ht="14.25" hidden="false" customHeight="false" outlineLevel="0" collapsed="false">
      <c r="C570" s="0" t="s">
        <v>3141</v>
      </c>
      <c r="T570" s="0" t="s">
        <v>3142</v>
      </c>
    </row>
    <row r="571" customFormat="false" ht="14.25" hidden="false" customHeight="false" outlineLevel="0" collapsed="false">
      <c r="C571" s="0" t="s">
        <v>3143</v>
      </c>
      <c r="T571" s="0" t="s">
        <v>3144</v>
      </c>
    </row>
    <row r="572" customFormat="false" ht="14.25" hidden="false" customHeight="false" outlineLevel="0" collapsed="false">
      <c r="C572" s="0" t="s">
        <v>3145</v>
      </c>
      <c r="T572" s="0" t="s">
        <v>3146</v>
      </c>
    </row>
    <row r="573" customFormat="false" ht="14.25" hidden="false" customHeight="false" outlineLevel="0" collapsed="false">
      <c r="C573" s="0" t="s">
        <v>3147</v>
      </c>
      <c r="T573" s="0" t="s">
        <v>3148</v>
      </c>
    </row>
    <row r="574" customFormat="false" ht="14.25" hidden="false" customHeight="false" outlineLevel="0" collapsed="false">
      <c r="C574" s="0" t="s">
        <v>3149</v>
      </c>
      <c r="T574" s="0" t="s">
        <v>3150</v>
      </c>
    </row>
    <row r="575" customFormat="false" ht="14.25" hidden="false" customHeight="false" outlineLevel="0" collapsed="false">
      <c r="C575" s="0" t="s">
        <v>3151</v>
      </c>
      <c r="T575" s="0" t="s">
        <v>3152</v>
      </c>
    </row>
    <row r="576" customFormat="false" ht="14.25" hidden="false" customHeight="false" outlineLevel="0" collapsed="false">
      <c r="C576" s="0" t="s">
        <v>3153</v>
      </c>
      <c r="T576" s="0" t="s">
        <v>3154</v>
      </c>
    </row>
    <row r="577" customFormat="false" ht="14.25" hidden="false" customHeight="false" outlineLevel="0" collapsed="false">
      <c r="C577" s="0" t="s">
        <v>3155</v>
      </c>
      <c r="T577" s="0" t="s">
        <v>3156</v>
      </c>
    </row>
    <row r="578" customFormat="false" ht="14.25" hidden="false" customHeight="false" outlineLevel="0" collapsed="false">
      <c r="C578" s="0" t="s">
        <v>3157</v>
      </c>
      <c r="T578" s="0" t="s">
        <v>3158</v>
      </c>
    </row>
    <row r="579" customFormat="false" ht="14.25" hidden="false" customHeight="false" outlineLevel="0" collapsed="false">
      <c r="C579" s="0" t="s">
        <v>3159</v>
      </c>
      <c r="T579" s="0" t="s">
        <v>3160</v>
      </c>
    </row>
    <row r="580" customFormat="false" ht="14.25" hidden="false" customHeight="false" outlineLevel="0" collapsed="false">
      <c r="C580" s="0" t="s">
        <v>3161</v>
      </c>
      <c r="T580" s="0" t="s">
        <v>3162</v>
      </c>
    </row>
    <row r="581" customFormat="false" ht="14.25" hidden="false" customHeight="false" outlineLevel="0" collapsed="false">
      <c r="C581" s="0" t="s">
        <v>3163</v>
      </c>
      <c r="T581" s="0" t="s">
        <v>3164</v>
      </c>
    </row>
    <row r="582" customFormat="false" ht="14.25" hidden="false" customHeight="false" outlineLevel="0" collapsed="false">
      <c r="C582" s="0" t="s">
        <v>3165</v>
      </c>
      <c r="T582" s="0" t="s">
        <v>3166</v>
      </c>
    </row>
    <row r="583" customFormat="false" ht="14.25" hidden="false" customHeight="false" outlineLevel="0" collapsed="false">
      <c r="C583" s="0" t="s">
        <v>3167</v>
      </c>
      <c r="T583" s="0" t="s">
        <v>3168</v>
      </c>
    </row>
    <row r="584" customFormat="false" ht="14.25" hidden="false" customHeight="false" outlineLevel="0" collapsed="false">
      <c r="C584" s="0" t="s">
        <v>3169</v>
      </c>
      <c r="T584" s="0" t="s">
        <v>3170</v>
      </c>
    </row>
    <row r="585" customFormat="false" ht="14.25" hidden="false" customHeight="false" outlineLevel="0" collapsed="false">
      <c r="C585" s="0" t="s">
        <v>3171</v>
      </c>
      <c r="T585" s="0" t="s">
        <v>3172</v>
      </c>
    </row>
    <row r="586" customFormat="false" ht="14.25" hidden="false" customHeight="false" outlineLevel="0" collapsed="false">
      <c r="C586" s="0" t="s">
        <v>3173</v>
      </c>
      <c r="T586" s="0" t="s">
        <v>3174</v>
      </c>
    </row>
    <row r="587" customFormat="false" ht="14.25" hidden="false" customHeight="false" outlineLevel="0" collapsed="false">
      <c r="C587" s="0" t="s">
        <v>3175</v>
      </c>
      <c r="T587" s="0" t="s">
        <v>3176</v>
      </c>
    </row>
    <row r="588" customFormat="false" ht="14.25" hidden="false" customHeight="false" outlineLevel="0" collapsed="false">
      <c r="C588" s="0" t="s">
        <v>3177</v>
      </c>
      <c r="T588" s="0" t="s">
        <v>3178</v>
      </c>
    </row>
    <row r="589" customFormat="false" ht="14.25" hidden="false" customHeight="false" outlineLevel="0" collapsed="false">
      <c r="C589" s="0" t="s">
        <v>3179</v>
      </c>
      <c r="T589" s="0" t="s">
        <v>3180</v>
      </c>
    </row>
    <row r="590" customFormat="false" ht="14.25" hidden="false" customHeight="false" outlineLevel="0" collapsed="false">
      <c r="C590" s="0" t="s">
        <v>3181</v>
      </c>
      <c r="T590" s="0" t="s">
        <v>3182</v>
      </c>
    </row>
    <row r="591" customFormat="false" ht="14.25" hidden="false" customHeight="false" outlineLevel="0" collapsed="false">
      <c r="C591" s="0" t="s">
        <v>3183</v>
      </c>
      <c r="T591" s="0" t="s">
        <v>3184</v>
      </c>
    </row>
    <row r="592" customFormat="false" ht="14.25" hidden="false" customHeight="false" outlineLevel="0" collapsed="false">
      <c r="C592" s="0" t="s">
        <v>3185</v>
      </c>
      <c r="T592" s="0" t="s">
        <v>3186</v>
      </c>
    </row>
    <row r="593" customFormat="false" ht="14.25" hidden="false" customHeight="false" outlineLevel="0" collapsed="false">
      <c r="C593" s="0" t="s">
        <v>3187</v>
      </c>
      <c r="T593" s="0" t="s">
        <v>3188</v>
      </c>
    </row>
    <row r="594" customFormat="false" ht="14.25" hidden="false" customHeight="false" outlineLevel="0" collapsed="false">
      <c r="C594" s="0" t="s">
        <v>3189</v>
      </c>
      <c r="T594" s="0" t="s">
        <v>3190</v>
      </c>
    </row>
    <row r="595" customFormat="false" ht="14.25" hidden="false" customHeight="false" outlineLevel="0" collapsed="false">
      <c r="C595" s="0" t="s">
        <v>3191</v>
      </c>
      <c r="T595" s="0" t="s">
        <v>3192</v>
      </c>
    </row>
    <row r="596" customFormat="false" ht="14.25" hidden="false" customHeight="false" outlineLevel="0" collapsed="false">
      <c r="C596" s="0" t="s">
        <v>3193</v>
      </c>
      <c r="T596" s="0" t="s">
        <v>3194</v>
      </c>
    </row>
    <row r="597" customFormat="false" ht="14.25" hidden="false" customHeight="false" outlineLevel="0" collapsed="false">
      <c r="C597" s="0" t="s">
        <v>3195</v>
      </c>
      <c r="T597" s="0" t="s">
        <v>3196</v>
      </c>
    </row>
    <row r="598" customFormat="false" ht="14.25" hidden="false" customHeight="false" outlineLevel="0" collapsed="false">
      <c r="C598" s="0" t="s">
        <v>3197</v>
      </c>
      <c r="T598" s="0" t="s">
        <v>3198</v>
      </c>
    </row>
    <row r="599" customFormat="false" ht="14.25" hidden="false" customHeight="false" outlineLevel="0" collapsed="false">
      <c r="C599" s="0" t="s">
        <v>3199</v>
      </c>
      <c r="T599" s="0" t="s">
        <v>3200</v>
      </c>
    </row>
    <row r="600" customFormat="false" ht="14.25" hidden="false" customHeight="false" outlineLevel="0" collapsed="false">
      <c r="C600" s="0" t="s">
        <v>3201</v>
      </c>
      <c r="T600" s="0" t="s">
        <v>3202</v>
      </c>
    </row>
    <row r="601" customFormat="false" ht="14.25" hidden="false" customHeight="false" outlineLevel="0" collapsed="false">
      <c r="C601" s="0" t="s">
        <v>3203</v>
      </c>
      <c r="T601" s="0" t="s">
        <v>3204</v>
      </c>
    </row>
    <row r="602" customFormat="false" ht="14.25" hidden="false" customHeight="false" outlineLevel="0" collapsed="false">
      <c r="C602" s="0" t="s">
        <v>3205</v>
      </c>
      <c r="T602" s="0" t="s">
        <v>3206</v>
      </c>
    </row>
    <row r="603" customFormat="false" ht="14.25" hidden="false" customHeight="false" outlineLevel="0" collapsed="false">
      <c r="C603" s="0" t="s">
        <v>3207</v>
      </c>
      <c r="T603" s="0" t="s">
        <v>3208</v>
      </c>
    </row>
    <row r="604" customFormat="false" ht="14.25" hidden="false" customHeight="false" outlineLevel="0" collapsed="false">
      <c r="C604" s="0" t="s">
        <v>3209</v>
      </c>
      <c r="T604" s="0" t="s">
        <v>3210</v>
      </c>
    </row>
    <row r="605" customFormat="false" ht="14.25" hidden="false" customHeight="false" outlineLevel="0" collapsed="false">
      <c r="C605" s="0" t="s">
        <v>3211</v>
      </c>
      <c r="T605" s="0" t="s">
        <v>3212</v>
      </c>
    </row>
    <row r="606" customFormat="false" ht="14.25" hidden="false" customHeight="false" outlineLevel="0" collapsed="false">
      <c r="C606" s="0" t="s">
        <v>3213</v>
      </c>
      <c r="T606" s="0" t="s">
        <v>3214</v>
      </c>
    </row>
    <row r="607" customFormat="false" ht="14.25" hidden="false" customHeight="false" outlineLevel="0" collapsed="false">
      <c r="C607" s="0" t="s">
        <v>3215</v>
      </c>
      <c r="T607" s="0" t="s">
        <v>3216</v>
      </c>
    </row>
    <row r="608" customFormat="false" ht="14.25" hidden="false" customHeight="false" outlineLevel="0" collapsed="false">
      <c r="C608" s="0" t="s">
        <v>3217</v>
      </c>
      <c r="T608" s="0" t="s">
        <v>3218</v>
      </c>
    </row>
    <row r="609" customFormat="false" ht="14.25" hidden="false" customHeight="false" outlineLevel="0" collapsed="false">
      <c r="C609" s="0" t="s">
        <v>3219</v>
      </c>
      <c r="T609" s="0" t="s">
        <v>3220</v>
      </c>
    </row>
    <row r="610" customFormat="false" ht="14.25" hidden="false" customHeight="false" outlineLevel="0" collapsed="false">
      <c r="C610" s="0" t="s">
        <v>3221</v>
      </c>
      <c r="T610" s="0" t="s">
        <v>3222</v>
      </c>
    </row>
    <row r="611" customFormat="false" ht="14.25" hidden="false" customHeight="false" outlineLevel="0" collapsed="false">
      <c r="C611" s="0" t="s">
        <v>3223</v>
      </c>
      <c r="T611" s="0" t="s">
        <v>3224</v>
      </c>
    </row>
    <row r="612" customFormat="false" ht="14.25" hidden="false" customHeight="false" outlineLevel="0" collapsed="false">
      <c r="C612" s="0" t="s">
        <v>3225</v>
      </c>
      <c r="T612" s="0" t="s">
        <v>3226</v>
      </c>
    </row>
    <row r="613" customFormat="false" ht="14.25" hidden="false" customHeight="false" outlineLevel="0" collapsed="false">
      <c r="C613" s="0" t="s">
        <v>3227</v>
      </c>
      <c r="T613" s="0" t="s">
        <v>3228</v>
      </c>
    </row>
    <row r="614" customFormat="false" ht="14.25" hidden="false" customHeight="false" outlineLevel="0" collapsed="false">
      <c r="C614" s="0" t="s">
        <v>3229</v>
      </c>
      <c r="T614" s="0" t="s">
        <v>3230</v>
      </c>
    </row>
    <row r="615" customFormat="false" ht="14.25" hidden="false" customHeight="false" outlineLevel="0" collapsed="false">
      <c r="C615" s="0" t="s">
        <v>3231</v>
      </c>
      <c r="T615" s="0" t="s">
        <v>3232</v>
      </c>
    </row>
    <row r="616" customFormat="false" ht="14.25" hidden="false" customHeight="false" outlineLevel="0" collapsed="false">
      <c r="C616" s="0" t="s">
        <v>3233</v>
      </c>
      <c r="T616" s="0" t="s">
        <v>3234</v>
      </c>
    </row>
    <row r="617" customFormat="false" ht="14.25" hidden="false" customHeight="false" outlineLevel="0" collapsed="false">
      <c r="C617" s="0" t="s">
        <v>3235</v>
      </c>
      <c r="T617" s="0" t="s">
        <v>3236</v>
      </c>
    </row>
    <row r="618" customFormat="false" ht="14.25" hidden="false" customHeight="false" outlineLevel="0" collapsed="false">
      <c r="C618" s="0" t="s">
        <v>3237</v>
      </c>
      <c r="T618" s="0" t="s">
        <v>3238</v>
      </c>
    </row>
    <row r="619" customFormat="false" ht="14.25" hidden="false" customHeight="false" outlineLevel="0" collapsed="false">
      <c r="C619" s="0" t="s">
        <v>3239</v>
      </c>
      <c r="T619" s="0" t="s">
        <v>3240</v>
      </c>
    </row>
    <row r="620" customFormat="false" ht="14.25" hidden="false" customHeight="false" outlineLevel="0" collapsed="false">
      <c r="C620" s="0" t="s">
        <v>3241</v>
      </c>
      <c r="T620" s="0" t="s">
        <v>3242</v>
      </c>
    </row>
    <row r="621" customFormat="false" ht="14.25" hidden="false" customHeight="false" outlineLevel="0" collapsed="false">
      <c r="C621" s="0" t="s">
        <v>3243</v>
      </c>
      <c r="T621" s="0" t="s">
        <v>3244</v>
      </c>
    </row>
    <row r="622" customFormat="false" ht="14.25" hidden="false" customHeight="false" outlineLevel="0" collapsed="false">
      <c r="C622" s="0" t="s">
        <v>3245</v>
      </c>
      <c r="T622" s="0" t="s">
        <v>3246</v>
      </c>
    </row>
    <row r="623" customFormat="false" ht="14.25" hidden="false" customHeight="false" outlineLevel="0" collapsed="false">
      <c r="C623" s="0" t="s">
        <v>3247</v>
      </c>
      <c r="T623" s="0" t="s">
        <v>3248</v>
      </c>
    </row>
    <row r="624" customFormat="false" ht="14.25" hidden="false" customHeight="false" outlineLevel="0" collapsed="false">
      <c r="C624" s="0" t="s">
        <v>3249</v>
      </c>
      <c r="T624" s="0" t="s">
        <v>3250</v>
      </c>
    </row>
    <row r="625" customFormat="false" ht="14.25" hidden="false" customHeight="false" outlineLevel="0" collapsed="false">
      <c r="C625" s="0" t="s">
        <v>3251</v>
      </c>
      <c r="T625" s="0" t="s">
        <v>3252</v>
      </c>
    </row>
    <row r="626" customFormat="false" ht="14.25" hidden="false" customHeight="false" outlineLevel="0" collapsed="false">
      <c r="C626" s="0" t="s">
        <v>3253</v>
      </c>
      <c r="T626" s="0" t="s">
        <v>3254</v>
      </c>
    </row>
    <row r="627" customFormat="false" ht="14.25" hidden="false" customHeight="false" outlineLevel="0" collapsed="false">
      <c r="C627" s="0" t="s">
        <v>3255</v>
      </c>
      <c r="T627" s="0" t="s">
        <v>3256</v>
      </c>
    </row>
    <row r="628" customFormat="false" ht="14.25" hidden="false" customHeight="false" outlineLevel="0" collapsed="false">
      <c r="C628" s="0" t="s">
        <v>3257</v>
      </c>
      <c r="T628" s="0" t="s">
        <v>3258</v>
      </c>
    </row>
    <row r="629" customFormat="false" ht="14.25" hidden="false" customHeight="false" outlineLevel="0" collapsed="false">
      <c r="C629" s="0" t="s">
        <v>3259</v>
      </c>
      <c r="T629" s="0" t="s">
        <v>3260</v>
      </c>
    </row>
    <row r="630" customFormat="false" ht="14.25" hidden="false" customHeight="false" outlineLevel="0" collapsed="false">
      <c r="C630" s="0" t="s">
        <v>3261</v>
      </c>
      <c r="T630" s="0" t="s">
        <v>3262</v>
      </c>
    </row>
    <row r="631" customFormat="false" ht="14.25" hidden="false" customHeight="false" outlineLevel="0" collapsed="false">
      <c r="C631" s="0" t="s">
        <v>3263</v>
      </c>
      <c r="T631" s="0" t="s">
        <v>3264</v>
      </c>
    </row>
    <row r="632" customFormat="false" ht="14.25" hidden="false" customHeight="false" outlineLevel="0" collapsed="false">
      <c r="C632" s="0" t="s">
        <v>3265</v>
      </c>
      <c r="T632" s="0" t="s">
        <v>3266</v>
      </c>
    </row>
    <row r="633" customFormat="false" ht="14.25" hidden="false" customHeight="false" outlineLevel="0" collapsed="false">
      <c r="C633" s="0" t="s">
        <v>3267</v>
      </c>
      <c r="T633" s="0" t="s">
        <v>3268</v>
      </c>
    </row>
    <row r="634" customFormat="false" ht="14.25" hidden="false" customHeight="false" outlineLevel="0" collapsed="false">
      <c r="C634" s="0" t="s">
        <v>3269</v>
      </c>
      <c r="T634" s="0" t="s">
        <v>3270</v>
      </c>
    </row>
    <row r="635" customFormat="false" ht="14.25" hidden="false" customHeight="false" outlineLevel="0" collapsed="false">
      <c r="C635" s="0" t="s">
        <v>3271</v>
      </c>
      <c r="T635" s="0" t="s">
        <v>3272</v>
      </c>
    </row>
    <row r="636" customFormat="false" ht="14.25" hidden="false" customHeight="false" outlineLevel="0" collapsed="false">
      <c r="C636" s="0" t="s">
        <v>3273</v>
      </c>
      <c r="T636" s="0" t="s">
        <v>3274</v>
      </c>
    </row>
    <row r="637" customFormat="false" ht="14.25" hidden="false" customHeight="false" outlineLevel="0" collapsed="false">
      <c r="C637" s="0" t="s">
        <v>3275</v>
      </c>
      <c r="T637" s="0" t="s">
        <v>3276</v>
      </c>
    </row>
    <row r="638" customFormat="false" ht="14.25" hidden="false" customHeight="false" outlineLevel="0" collapsed="false">
      <c r="C638" s="0" t="s">
        <v>3277</v>
      </c>
      <c r="T638" s="0" t="s">
        <v>3278</v>
      </c>
    </row>
    <row r="639" customFormat="false" ht="14.25" hidden="false" customHeight="false" outlineLevel="0" collapsed="false">
      <c r="C639" s="0" t="s">
        <v>3279</v>
      </c>
      <c r="T639" s="0" t="s">
        <v>3280</v>
      </c>
    </row>
    <row r="640" customFormat="false" ht="14.25" hidden="false" customHeight="false" outlineLevel="0" collapsed="false">
      <c r="C640" s="0" t="s">
        <v>3281</v>
      </c>
      <c r="T640" s="0" t="s">
        <v>3282</v>
      </c>
    </row>
    <row r="641" customFormat="false" ht="14.25" hidden="false" customHeight="false" outlineLevel="0" collapsed="false">
      <c r="C641" s="0" t="s">
        <v>3283</v>
      </c>
      <c r="T641" s="0" t="s">
        <v>3284</v>
      </c>
    </row>
    <row r="642" customFormat="false" ht="14.25" hidden="false" customHeight="false" outlineLevel="0" collapsed="false">
      <c r="C642" s="0" t="s">
        <v>3285</v>
      </c>
      <c r="T642" s="0" t="s">
        <v>3286</v>
      </c>
    </row>
    <row r="643" customFormat="false" ht="14.25" hidden="false" customHeight="false" outlineLevel="0" collapsed="false">
      <c r="C643" s="0" t="s">
        <v>3287</v>
      </c>
      <c r="T643" s="0" t="s">
        <v>3288</v>
      </c>
    </row>
    <row r="644" customFormat="false" ht="14.25" hidden="false" customHeight="false" outlineLevel="0" collapsed="false">
      <c r="C644" s="0" t="s">
        <v>3289</v>
      </c>
      <c r="T644" s="0" t="s">
        <v>3290</v>
      </c>
    </row>
    <row r="645" customFormat="false" ht="14.25" hidden="false" customHeight="false" outlineLevel="0" collapsed="false">
      <c r="C645" s="0" t="s">
        <v>3291</v>
      </c>
      <c r="T645" s="0" t="s">
        <v>3292</v>
      </c>
    </row>
    <row r="646" customFormat="false" ht="14.25" hidden="false" customHeight="false" outlineLevel="0" collapsed="false">
      <c r="C646" s="0" t="s">
        <v>3293</v>
      </c>
      <c r="T646" s="0" t="s">
        <v>3294</v>
      </c>
    </row>
    <row r="647" customFormat="false" ht="14.25" hidden="false" customHeight="false" outlineLevel="0" collapsed="false">
      <c r="C647" s="0" t="s">
        <v>3295</v>
      </c>
      <c r="T647" s="0" t="s">
        <v>3296</v>
      </c>
    </row>
    <row r="648" customFormat="false" ht="14.25" hidden="false" customHeight="false" outlineLevel="0" collapsed="false">
      <c r="C648" s="0" t="s">
        <v>3297</v>
      </c>
      <c r="T648" s="0" t="s">
        <v>3298</v>
      </c>
    </row>
    <row r="649" customFormat="false" ht="14.25" hidden="false" customHeight="false" outlineLevel="0" collapsed="false">
      <c r="C649" s="0" t="s">
        <v>3299</v>
      </c>
      <c r="T649" s="0" t="s">
        <v>3300</v>
      </c>
    </row>
    <row r="650" customFormat="false" ht="14.25" hidden="false" customHeight="false" outlineLevel="0" collapsed="false">
      <c r="C650" s="0" t="s">
        <v>3301</v>
      </c>
      <c r="T650" s="0" t="s">
        <v>3302</v>
      </c>
    </row>
    <row r="651" customFormat="false" ht="14.25" hidden="false" customHeight="false" outlineLevel="0" collapsed="false">
      <c r="C651" s="0" t="s">
        <v>3303</v>
      </c>
      <c r="T651" s="0" t="s">
        <v>3304</v>
      </c>
    </row>
    <row r="652" customFormat="false" ht="14.25" hidden="false" customHeight="false" outlineLevel="0" collapsed="false">
      <c r="C652" s="0" t="s">
        <v>3305</v>
      </c>
      <c r="T652" s="0" t="s">
        <v>3306</v>
      </c>
    </row>
    <row r="653" customFormat="false" ht="14.25" hidden="false" customHeight="false" outlineLevel="0" collapsed="false">
      <c r="C653" s="0" t="s">
        <v>3307</v>
      </c>
      <c r="T653" s="0" t="s">
        <v>3308</v>
      </c>
    </row>
    <row r="654" customFormat="false" ht="14.25" hidden="false" customHeight="false" outlineLevel="0" collapsed="false">
      <c r="C654" s="0" t="s">
        <v>3309</v>
      </c>
      <c r="T654" s="0" t="s">
        <v>3310</v>
      </c>
    </row>
    <row r="655" customFormat="false" ht="14.25" hidden="false" customHeight="false" outlineLevel="0" collapsed="false">
      <c r="C655" s="0" t="s">
        <v>3311</v>
      </c>
      <c r="T655" s="0" t="s">
        <v>3312</v>
      </c>
    </row>
    <row r="656" customFormat="false" ht="14.25" hidden="false" customHeight="false" outlineLevel="0" collapsed="false">
      <c r="C656" s="0" t="s">
        <v>3313</v>
      </c>
      <c r="T656" s="0" t="s">
        <v>3314</v>
      </c>
    </row>
    <row r="657" customFormat="false" ht="14.25" hidden="false" customHeight="false" outlineLevel="0" collapsed="false">
      <c r="C657" s="0" t="s">
        <v>3315</v>
      </c>
      <c r="T657" s="0" t="s">
        <v>3316</v>
      </c>
    </row>
    <row r="658" customFormat="false" ht="14.25" hidden="false" customHeight="false" outlineLevel="0" collapsed="false">
      <c r="C658" s="0" t="s">
        <v>3317</v>
      </c>
      <c r="T658" s="0" t="s">
        <v>3318</v>
      </c>
    </row>
    <row r="659" customFormat="false" ht="14.25" hidden="false" customHeight="false" outlineLevel="0" collapsed="false">
      <c r="C659" s="0" t="s">
        <v>3319</v>
      </c>
      <c r="T659" s="0" t="s">
        <v>3320</v>
      </c>
    </row>
    <row r="660" customFormat="false" ht="14.25" hidden="false" customHeight="false" outlineLevel="0" collapsed="false">
      <c r="C660" s="0" t="s">
        <v>3321</v>
      </c>
      <c r="T660" s="0" t="s">
        <v>3322</v>
      </c>
    </row>
    <row r="661" customFormat="false" ht="14.25" hidden="false" customHeight="false" outlineLevel="0" collapsed="false">
      <c r="C661" s="0" t="s">
        <v>3323</v>
      </c>
      <c r="T661" s="0" t="s">
        <v>3324</v>
      </c>
    </row>
    <row r="662" customFormat="false" ht="14.25" hidden="false" customHeight="false" outlineLevel="0" collapsed="false">
      <c r="C662" s="0" t="s">
        <v>3325</v>
      </c>
      <c r="T662" s="0" t="s">
        <v>3326</v>
      </c>
    </row>
    <row r="663" customFormat="false" ht="14.25" hidden="false" customHeight="false" outlineLevel="0" collapsed="false">
      <c r="C663" s="0" t="s">
        <v>3327</v>
      </c>
      <c r="T663" s="0" t="s">
        <v>3328</v>
      </c>
    </row>
    <row r="664" customFormat="false" ht="14.25" hidden="false" customHeight="false" outlineLevel="0" collapsed="false">
      <c r="C664" s="0" t="s">
        <v>3329</v>
      </c>
      <c r="T664" s="0" t="s">
        <v>3330</v>
      </c>
    </row>
    <row r="665" customFormat="false" ht="14.25" hidden="false" customHeight="false" outlineLevel="0" collapsed="false">
      <c r="C665" s="0" t="s">
        <v>3331</v>
      </c>
      <c r="T665" s="0" t="s">
        <v>3332</v>
      </c>
    </row>
    <row r="666" customFormat="false" ht="14.25" hidden="false" customHeight="false" outlineLevel="0" collapsed="false">
      <c r="C666" s="0" t="s">
        <v>3333</v>
      </c>
      <c r="T666" s="0" t="s">
        <v>3334</v>
      </c>
    </row>
    <row r="667" customFormat="false" ht="14.25" hidden="false" customHeight="false" outlineLevel="0" collapsed="false">
      <c r="C667" s="0" t="s">
        <v>3335</v>
      </c>
      <c r="T667" s="0" t="s">
        <v>3336</v>
      </c>
    </row>
    <row r="668" customFormat="false" ht="14.25" hidden="false" customHeight="false" outlineLevel="0" collapsed="false">
      <c r="C668" s="0" t="s">
        <v>3337</v>
      </c>
      <c r="T668" s="0" t="s">
        <v>3338</v>
      </c>
    </row>
    <row r="669" customFormat="false" ht="14.25" hidden="false" customHeight="false" outlineLevel="0" collapsed="false">
      <c r="C669" s="0" t="s">
        <v>3339</v>
      </c>
      <c r="T669" s="0" t="s">
        <v>3340</v>
      </c>
    </row>
    <row r="670" customFormat="false" ht="14.25" hidden="false" customHeight="false" outlineLevel="0" collapsed="false">
      <c r="C670" s="0" t="s">
        <v>3341</v>
      </c>
      <c r="T670" s="0" t="s">
        <v>3342</v>
      </c>
    </row>
    <row r="671" customFormat="false" ht="14.25" hidden="false" customHeight="false" outlineLevel="0" collapsed="false">
      <c r="C671" s="0" t="s">
        <v>3343</v>
      </c>
      <c r="T671" s="0" t="s">
        <v>3344</v>
      </c>
    </row>
    <row r="672" customFormat="false" ht="14.25" hidden="false" customHeight="false" outlineLevel="0" collapsed="false">
      <c r="C672" s="0" t="s">
        <v>3345</v>
      </c>
      <c r="T672" s="0" t="s">
        <v>3346</v>
      </c>
    </row>
    <row r="673" customFormat="false" ht="14.25" hidden="false" customHeight="false" outlineLevel="0" collapsed="false">
      <c r="C673" s="0" t="s">
        <v>3347</v>
      </c>
      <c r="T673" s="0" t="s">
        <v>3348</v>
      </c>
    </row>
    <row r="674" customFormat="false" ht="14.25" hidden="false" customHeight="false" outlineLevel="0" collapsed="false">
      <c r="C674" s="0" t="s">
        <v>3349</v>
      </c>
      <c r="T674" s="0" t="s">
        <v>3350</v>
      </c>
    </row>
    <row r="675" customFormat="false" ht="14.25" hidden="false" customHeight="false" outlineLevel="0" collapsed="false">
      <c r="C675" s="0" t="s">
        <v>3351</v>
      </c>
      <c r="T675" s="0" t="s">
        <v>3352</v>
      </c>
    </row>
    <row r="676" customFormat="false" ht="14.25" hidden="false" customHeight="false" outlineLevel="0" collapsed="false">
      <c r="C676" s="0" t="s">
        <v>3353</v>
      </c>
      <c r="T676" s="0" t="s">
        <v>3354</v>
      </c>
    </row>
    <row r="677" customFormat="false" ht="14.25" hidden="false" customHeight="false" outlineLevel="0" collapsed="false">
      <c r="C677" s="0" t="s">
        <v>3355</v>
      </c>
      <c r="T677" s="0" t="s">
        <v>3356</v>
      </c>
    </row>
    <row r="678" customFormat="false" ht="14.25" hidden="false" customHeight="false" outlineLevel="0" collapsed="false">
      <c r="C678" s="0" t="s">
        <v>3357</v>
      </c>
      <c r="T678" s="0" t="s">
        <v>3358</v>
      </c>
    </row>
    <row r="679" customFormat="false" ht="14.25" hidden="false" customHeight="false" outlineLevel="0" collapsed="false">
      <c r="C679" s="0" t="s">
        <v>3359</v>
      </c>
      <c r="T679" s="0" t="s">
        <v>3360</v>
      </c>
    </row>
    <row r="680" customFormat="false" ht="14.25" hidden="false" customHeight="false" outlineLevel="0" collapsed="false">
      <c r="C680" s="0" t="s">
        <v>3361</v>
      </c>
      <c r="T680" s="0" t="s">
        <v>3362</v>
      </c>
    </row>
    <row r="681" customFormat="false" ht="14.25" hidden="false" customHeight="false" outlineLevel="0" collapsed="false">
      <c r="C681" s="0" t="s">
        <v>3363</v>
      </c>
      <c r="T681" s="0" t="s">
        <v>3364</v>
      </c>
    </row>
    <row r="682" customFormat="false" ht="14.25" hidden="false" customHeight="false" outlineLevel="0" collapsed="false">
      <c r="C682" s="0" t="s">
        <v>3365</v>
      </c>
      <c r="T682" s="0" t="s">
        <v>3366</v>
      </c>
    </row>
    <row r="683" customFormat="false" ht="14.25" hidden="false" customHeight="false" outlineLevel="0" collapsed="false">
      <c r="C683" s="0" t="s">
        <v>3367</v>
      </c>
      <c r="T683" s="0" t="s">
        <v>3368</v>
      </c>
    </row>
    <row r="684" customFormat="false" ht="14.25" hidden="false" customHeight="false" outlineLevel="0" collapsed="false">
      <c r="C684" s="0" t="s">
        <v>3369</v>
      </c>
      <c r="T684" s="0" t="s">
        <v>3370</v>
      </c>
    </row>
    <row r="685" customFormat="false" ht="14.25" hidden="false" customHeight="false" outlineLevel="0" collapsed="false">
      <c r="C685" s="0" t="s">
        <v>3371</v>
      </c>
      <c r="T685" s="0" t="s">
        <v>3372</v>
      </c>
    </row>
    <row r="686" customFormat="false" ht="14.25" hidden="false" customHeight="false" outlineLevel="0" collapsed="false">
      <c r="C686" s="0" t="s">
        <v>3373</v>
      </c>
      <c r="T686" s="0" t="s">
        <v>3374</v>
      </c>
    </row>
    <row r="687" customFormat="false" ht="14.25" hidden="false" customHeight="false" outlineLevel="0" collapsed="false">
      <c r="C687" s="0" t="s">
        <v>3375</v>
      </c>
      <c r="T687" s="0" t="s">
        <v>3376</v>
      </c>
    </row>
    <row r="688" customFormat="false" ht="14.25" hidden="false" customHeight="false" outlineLevel="0" collapsed="false">
      <c r="C688" s="0" t="s">
        <v>3377</v>
      </c>
      <c r="T688" s="0" t="s">
        <v>3378</v>
      </c>
    </row>
    <row r="689" customFormat="false" ht="14.25" hidden="false" customHeight="false" outlineLevel="0" collapsed="false">
      <c r="C689" s="0" t="s">
        <v>3379</v>
      </c>
      <c r="T689" s="0" t="s">
        <v>3380</v>
      </c>
    </row>
    <row r="690" customFormat="false" ht="14.25" hidden="false" customHeight="false" outlineLevel="0" collapsed="false">
      <c r="C690" s="0" t="s">
        <v>3381</v>
      </c>
      <c r="T690" s="0" t="s">
        <v>3382</v>
      </c>
    </row>
    <row r="691" customFormat="false" ht="14.25" hidden="false" customHeight="false" outlineLevel="0" collapsed="false">
      <c r="C691" s="0" t="s">
        <v>3383</v>
      </c>
      <c r="T691" s="0" t="s">
        <v>3384</v>
      </c>
    </row>
    <row r="692" customFormat="false" ht="14.25" hidden="false" customHeight="false" outlineLevel="0" collapsed="false">
      <c r="C692" s="0" t="s">
        <v>3385</v>
      </c>
      <c r="T692" s="0" t="s">
        <v>3386</v>
      </c>
    </row>
    <row r="693" customFormat="false" ht="14.25" hidden="false" customHeight="false" outlineLevel="0" collapsed="false">
      <c r="C693" s="0" t="s">
        <v>3387</v>
      </c>
      <c r="T693" s="0" t="s">
        <v>3388</v>
      </c>
    </row>
    <row r="694" customFormat="false" ht="14.25" hidden="false" customHeight="false" outlineLevel="0" collapsed="false">
      <c r="C694" s="0" t="s">
        <v>3389</v>
      </c>
      <c r="T694" s="0" t="s">
        <v>3390</v>
      </c>
    </row>
    <row r="695" customFormat="false" ht="14.25" hidden="false" customHeight="false" outlineLevel="0" collapsed="false">
      <c r="C695" s="0" t="s">
        <v>3391</v>
      </c>
      <c r="T695" s="0" t="s">
        <v>3392</v>
      </c>
    </row>
    <row r="696" customFormat="false" ht="14.25" hidden="false" customHeight="false" outlineLevel="0" collapsed="false">
      <c r="C696" s="0" t="s">
        <v>3393</v>
      </c>
      <c r="T696" s="0" t="s">
        <v>3394</v>
      </c>
    </row>
    <row r="697" customFormat="false" ht="14.25" hidden="false" customHeight="false" outlineLevel="0" collapsed="false">
      <c r="C697" s="0" t="s">
        <v>3395</v>
      </c>
      <c r="T697" s="0" t="s">
        <v>3396</v>
      </c>
    </row>
    <row r="698" customFormat="false" ht="14.25" hidden="false" customHeight="false" outlineLevel="0" collapsed="false">
      <c r="C698" s="0" t="s">
        <v>3397</v>
      </c>
      <c r="T698" s="0" t="s">
        <v>3398</v>
      </c>
    </row>
    <row r="699" customFormat="false" ht="14.25" hidden="false" customHeight="false" outlineLevel="0" collapsed="false">
      <c r="C699" s="0" t="s">
        <v>3399</v>
      </c>
      <c r="T699" s="0" t="s">
        <v>3400</v>
      </c>
    </row>
    <row r="700" customFormat="false" ht="14.25" hidden="false" customHeight="false" outlineLevel="0" collapsed="false">
      <c r="C700" s="0" t="s">
        <v>3401</v>
      </c>
      <c r="T700" s="0" t="s">
        <v>3402</v>
      </c>
    </row>
    <row r="701" customFormat="false" ht="14.25" hidden="false" customHeight="false" outlineLevel="0" collapsed="false">
      <c r="C701" s="0" t="s">
        <v>3403</v>
      </c>
      <c r="T701" s="0" t="s">
        <v>3404</v>
      </c>
    </row>
    <row r="702" customFormat="false" ht="14.25" hidden="false" customHeight="false" outlineLevel="0" collapsed="false">
      <c r="C702" s="0" t="s">
        <v>3405</v>
      </c>
      <c r="T702" s="0" t="s">
        <v>3406</v>
      </c>
    </row>
    <row r="703" customFormat="false" ht="14.25" hidden="false" customHeight="false" outlineLevel="0" collapsed="false">
      <c r="C703" s="0" t="s">
        <v>3407</v>
      </c>
      <c r="T703" s="0" t="s">
        <v>3408</v>
      </c>
    </row>
    <row r="704" customFormat="false" ht="14.25" hidden="false" customHeight="false" outlineLevel="0" collapsed="false">
      <c r="C704" s="0" t="s">
        <v>3409</v>
      </c>
      <c r="T704" s="0" t="s">
        <v>3410</v>
      </c>
    </row>
    <row r="705" customFormat="false" ht="14.25" hidden="false" customHeight="false" outlineLevel="0" collapsed="false">
      <c r="C705" s="0" t="s">
        <v>3411</v>
      </c>
      <c r="T705" s="0" t="s">
        <v>3412</v>
      </c>
    </row>
    <row r="706" customFormat="false" ht="14.25" hidden="false" customHeight="false" outlineLevel="0" collapsed="false">
      <c r="C706" s="0" t="s">
        <v>3413</v>
      </c>
      <c r="T706" s="0" t="s">
        <v>3414</v>
      </c>
    </row>
    <row r="707" customFormat="false" ht="14.25" hidden="false" customHeight="false" outlineLevel="0" collapsed="false">
      <c r="C707" s="0" t="s">
        <v>3415</v>
      </c>
      <c r="T707" s="0" t="s">
        <v>3416</v>
      </c>
    </row>
    <row r="708" customFormat="false" ht="14.25" hidden="false" customHeight="false" outlineLevel="0" collapsed="false">
      <c r="C708" s="0" t="s">
        <v>3417</v>
      </c>
      <c r="T708" s="0" t="s">
        <v>3418</v>
      </c>
    </row>
    <row r="709" customFormat="false" ht="14.25" hidden="false" customHeight="false" outlineLevel="0" collapsed="false">
      <c r="C709" s="0" t="s">
        <v>3419</v>
      </c>
      <c r="T709" s="0" t="s">
        <v>3420</v>
      </c>
    </row>
    <row r="710" customFormat="false" ht="14.25" hidden="false" customHeight="false" outlineLevel="0" collapsed="false">
      <c r="C710" s="0" t="s">
        <v>3421</v>
      </c>
      <c r="T710" s="0" t="s">
        <v>3422</v>
      </c>
    </row>
    <row r="711" customFormat="false" ht="14.25" hidden="false" customHeight="false" outlineLevel="0" collapsed="false">
      <c r="C711" s="0" t="s">
        <v>3423</v>
      </c>
      <c r="T711" s="0" t="s">
        <v>3424</v>
      </c>
    </row>
    <row r="712" customFormat="false" ht="14.25" hidden="false" customHeight="false" outlineLevel="0" collapsed="false">
      <c r="C712" s="0" t="s">
        <v>3425</v>
      </c>
      <c r="T712" s="0" t="s">
        <v>3426</v>
      </c>
    </row>
    <row r="713" customFormat="false" ht="14.25" hidden="false" customHeight="false" outlineLevel="0" collapsed="false">
      <c r="C713" s="0" t="s">
        <v>3427</v>
      </c>
      <c r="T713" s="0" t="s">
        <v>3428</v>
      </c>
    </row>
    <row r="714" customFormat="false" ht="14.25" hidden="false" customHeight="false" outlineLevel="0" collapsed="false">
      <c r="C714" s="0" t="s">
        <v>3429</v>
      </c>
      <c r="T714" s="0" t="s">
        <v>3430</v>
      </c>
    </row>
    <row r="715" customFormat="false" ht="14.25" hidden="false" customHeight="false" outlineLevel="0" collapsed="false">
      <c r="C715" s="0" t="s">
        <v>3431</v>
      </c>
      <c r="T715" s="0" t="s">
        <v>3432</v>
      </c>
    </row>
    <row r="716" customFormat="false" ht="14.25" hidden="false" customHeight="false" outlineLevel="0" collapsed="false">
      <c r="C716" s="0" t="s">
        <v>3433</v>
      </c>
      <c r="T716" s="0" t="s">
        <v>3434</v>
      </c>
    </row>
    <row r="717" customFormat="false" ht="14.25" hidden="false" customHeight="false" outlineLevel="0" collapsed="false">
      <c r="C717" s="0" t="s">
        <v>3435</v>
      </c>
      <c r="T717" s="0" t="s">
        <v>3436</v>
      </c>
    </row>
    <row r="718" customFormat="false" ht="14.25" hidden="false" customHeight="false" outlineLevel="0" collapsed="false">
      <c r="C718" s="0" t="s">
        <v>3437</v>
      </c>
      <c r="T718" s="0" t="s">
        <v>3438</v>
      </c>
    </row>
    <row r="719" customFormat="false" ht="14.25" hidden="false" customHeight="false" outlineLevel="0" collapsed="false">
      <c r="C719" s="0" t="s">
        <v>3439</v>
      </c>
      <c r="T719" s="0" t="s">
        <v>3440</v>
      </c>
    </row>
    <row r="720" customFormat="false" ht="14.25" hidden="false" customHeight="false" outlineLevel="0" collapsed="false">
      <c r="C720" s="0" t="s">
        <v>3441</v>
      </c>
      <c r="T720" s="0" t="s">
        <v>3442</v>
      </c>
    </row>
    <row r="721" customFormat="false" ht="14.25" hidden="false" customHeight="false" outlineLevel="0" collapsed="false">
      <c r="C721" s="0" t="s">
        <v>3443</v>
      </c>
      <c r="T721" s="0" t="s">
        <v>3444</v>
      </c>
    </row>
    <row r="722" customFormat="false" ht="14.25" hidden="false" customHeight="false" outlineLevel="0" collapsed="false">
      <c r="C722" s="0" t="s">
        <v>3445</v>
      </c>
      <c r="T722" s="0" t="s">
        <v>3446</v>
      </c>
    </row>
    <row r="723" customFormat="false" ht="14.25" hidden="false" customHeight="false" outlineLevel="0" collapsed="false">
      <c r="C723" s="0" t="s">
        <v>3447</v>
      </c>
      <c r="T723" s="0" t="s">
        <v>3448</v>
      </c>
    </row>
    <row r="724" customFormat="false" ht="14.25" hidden="false" customHeight="false" outlineLevel="0" collapsed="false">
      <c r="C724" s="0" t="s">
        <v>3449</v>
      </c>
      <c r="T724" s="0" t="s">
        <v>3450</v>
      </c>
    </row>
    <row r="725" customFormat="false" ht="14.25" hidden="false" customHeight="false" outlineLevel="0" collapsed="false">
      <c r="C725" s="0" t="s">
        <v>3451</v>
      </c>
      <c r="T725" s="0" t="s">
        <v>3452</v>
      </c>
    </row>
    <row r="726" customFormat="false" ht="14.25" hidden="false" customHeight="false" outlineLevel="0" collapsed="false">
      <c r="C726" s="0" t="s">
        <v>3453</v>
      </c>
      <c r="T726" s="0" t="s">
        <v>3454</v>
      </c>
    </row>
    <row r="727" customFormat="false" ht="14.25" hidden="false" customHeight="false" outlineLevel="0" collapsed="false">
      <c r="C727" s="0" t="s">
        <v>3455</v>
      </c>
      <c r="T727" s="0" t="s">
        <v>3456</v>
      </c>
    </row>
    <row r="728" customFormat="false" ht="14.25" hidden="false" customHeight="false" outlineLevel="0" collapsed="false">
      <c r="C728" s="0" t="s">
        <v>3457</v>
      </c>
      <c r="T728" s="0" t="s">
        <v>3458</v>
      </c>
    </row>
    <row r="729" customFormat="false" ht="14.25" hidden="false" customHeight="false" outlineLevel="0" collapsed="false">
      <c r="C729" s="0" t="s">
        <v>3459</v>
      </c>
      <c r="T729" s="0" t="s">
        <v>3460</v>
      </c>
    </row>
    <row r="730" customFormat="false" ht="14.25" hidden="false" customHeight="false" outlineLevel="0" collapsed="false">
      <c r="C730" s="0" t="s">
        <v>3461</v>
      </c>
      <c r="T730" s="0" t="s">
        <v>3462</v>
      </c>
    </row>
    <row r="731" customFormat="false" ht="14.25" hidden="false" customHeight="false" outlineLevel="0" collapsed="false">
      <c r="C731" s="0" t="s">
        <v>3463</v>
      </c>
      <c r="T731" s="0" t="s">
        <v>3464</v>
      </c>
    </row>
    <row r="732" customFormat="false" ht="14.25" hidden="false" customHeight="false" outlineLevel="0" collapsed="false">
      <c r="C732" s="0" t="s">
        <v>3465</v>
      </c>
      <c r="T732" s="0" t="s">
        <v>3466</v>
      </c>
    </row>
    <row r="733" customFormat="false" ht="14.25" hidden="false" customHeight="false" outlineLevel="0" collapsed="false">
      <c r="C733" s="0" t="s">
        <v>3467</v>
      </c>
      <c r="T733" s="0" t="s">
        <v>3468</v>
      </c>
    </row>
    <row r="734" customFormat="false" ht="14.25" hidden="false" customHeight="false" outlineLevel="0" collapsed="false">
      <c r="C734" s="0" t="s">
        <v>3469</v>
      </c>
      <c r="T734" s="0" t="s">
        <v>3470</v>
      </c>
    </row>
    <row r="735" customFormat="false" ht="14.25" hidden="false" customHeight="false" outlineLevel="0" collapsed="false">
      <c r="C735" s="0" t="s">
        <v>3471</v>
      </c>
      <c r="T735" s="0" t="s">
        <v>3472</v>
      </c>
    </row>
    <row r="736" customFormat="false" ht="14.25" hidden="false" customHeight="false" outlineLevel="0" collapsed="false">
      <c r="C736" s="0" t="s">
        <v>3473</v>
      </c>
      <c r="T736" s="0" t="s">
        <v>3474</v>
      </c>
    </row>
    <row r="737" customFormat="false" ht="14.25" hidden="false" customHeight="false" outlineLevel="0" collapsed="false">
      <c r="C737" s="0" t="s">
        <v>3475</v>
      </c>
      <c r="T737" s="0" t="s">
        <v>3476</v>
      </c>
    </row>
    <row r="738" customFormat="false" ht="14.25" hidden="false" customHeight="false" outlineLevel="0" collapsed="false">
      <c r="C738" s="0" t="s">
        <v>3477</v>
      </c>
      <c r="T738" s="0" t="s">
        <v>3478</v>
      </c>
    </row>
    <row r="739" customFormat="false" ht="14.25" hidden="false" customHeight="false" outlineLevel="0" collapsed="false">
      <c r="C739" s="0" t="s">
        <v>3479</v>
      </c>
      <c r="T739" s="0" t="s">
        <v>3480</v>
      </c>
    </row>
    <row r="740" customFormat="false" ht="14.25" hidden="false" customHeight="false" outlineLevel="0" collapsed="false">
      <c r="C740" s="0" t="s">
        <v>3481</v>
      </c>
      <c r="T740" s="0" t="s">
        <v>3482</v>
      </c>
    </row>
    <row r="741" customFormat="false" ht="14.25" hidden="false" customHeight="false" outlineLevel="0" collapsed="false">
      <c r="C741" s="0" t="s">
        <v>3483</v>
      </c>
      <c r="T741" s="0" t="s">
        <v>3484</v>
      </c>
    </row>
    <row r="742" customFormat="false" ht="14.25" hidden="false" customHeight="false" outlineLevel="0" collapsed="false">
      <c r="C742" s="0" t="s">
        <v>3485</v>
      </c>
      <c r="T742" s="0" t="s">
        <v>3486</v>
      </c>
    </row>
    <row r="743" customFormat="false" ht="14.25" hidden="false" customHeight="false" outlineLevel="0" collapsed="false">
      <c r="C743" s="0" t="s">
        <v>3487</v>
      </c>
      <c r="T743" s="0" t="s">
        <v>3488</v>
      </c>
    </row>
    <row r="744" customFormat="false" ht="14.25" hidden="false" customHeight="false" outlineLevel="0" collapsed="false">
      <c r="C744" s="0" t="s">
        <v>3489</v>
      </c>
      <c r="T744" s="0" t="s">
        <v>3490</v>
      </c>
    </row>
    <row r="745" customFormat="false" ht="14.25" hidden="false" customHeight="false" outlineLevel="0" collapsed="false">
      <c r="C745" s="0" t="s">
        <v>3491</v>
      </c>
      <c r="T745" s="0" t="s">
        <v>3492</v>
      </c>
    </row>
    <row r="746" customFormat="false" ht="14.25" hidden="false" customHeight="false" outlineLevel="0" collapsed="false">
      <c r="C746" s="0" t="s">
        <v>3493</v>
      </c>
      <c r="T746" s="0" t="s">
        <v>3494</v>
      </c>
    </row>
    <row r="747" customFormat="false" ht="14.25" hidden="false" customHeight="false" outlineLevel="0" collapsed="false">
      <c r="C747" s="0" t="s">
        <v>3495</v>
      </c>
      <c r="T747" s="0" t="s">
        <v>3496</v>
      </c>
    </row>
    <row r="748" customFormat="false" ht="14.25" hidden="false" customHeight="false" outlineLevel="0" collapsed="false">
      <c r="C748" s="0" t="s">
        <v>3497</v>
      </c>
      <c r="T748" s="0" t="s">
        <v>3498</v>
      </c>
    </row>
    <row r="749" customFormat="false" ht="14.25" hidden="false" customHeight="false" outlineLevel="0" collapsed="false">
      <c r="C749" s="0" t="s">
        <v>3499</v>
      </c>
      <c r="T749" s="0" t="s">
        <v>3500</v>
      </c>
    </row>
    <row r="750" customFormat="false" ht="14.25" hidden="false" customHeight="false" outlineLevel="0" collapsed="false">
      <c r="C750" s="0" t="s">
        <v>3501</v>
      </c>
      <c r="T750" s="0" t="s">
        <v>3502</v>
      </c>
    </row>
    <row r="751" customFormat="false" ht="14.25" hidden="false" customHeight="false" outlineLevel="0" collapsed="false">
      <c r="C751" s="0" t="s">
        <v>3503</v>
      </c>
      <c r="T751" s="0" t="s">
        <v>3504</v>
      </c>
    </row>
    <row r="752" customFormat="false" ht="14.25" hidden="false" customHeight="false" outlineLevel="0" collapsed="false">
      <c r="C752" s="0" t="s">
        <v>3505</v>
      </c>
      <c r="T752" s="0" t="s">
        <v>3506</v>
      </c>
    </row>
    <row r="753" customFormat="false" ht="14.25" hidden="false" customHeight="false" outlineLevel="0" collapsed="false">
      <c r="C753" s="0" t="s">
        <v>3507</v>
      </c>
      <c r="T753" s="0" t="s">
        <v>3508</v>
      </c>
    </row>
    <row r="754" customFormat="false" ht="14.25" hidden="false" customHeight="false" outlineLevel="0" collapsed="false">
      <c r="C754" s="0" t="s">
        <v>3509</v>
      </c>
      <c r="T754" s="0" t="s">
        <v>3510</v>
      </c>
    </row>
    <row r="755" customFormat="false" ht="14.25" hidden="false" customHeight="false" outlineLevel="0" collapsed="false">
      <c r="C755" s="0" t="s">
        <v>3511</v>
      </c>
      <c r="T755" s="0" t="s">
        <v>3512</v>
      </c>
    </row>
    <row r="756" customFormat="false" ht="14.25" hidden="false" customHeight="false" outlineLevel="0" collapsed="false">
      <c r="C756" s="0" t="s">
        <v>3513</v>
      </c>
      <c r="T756" s="0" t="s">
        <v>3514</v>
      </c>
    </row>
    <row r="757" customFormat="false" ht="14.25" hidden="false" customHeight="false" outlineLevel="0" collapsed="false">
      <c r="C757" s="0" t="s">
        <v>3515</v>
      </c>
      <c r="T757" s="0" t="s">
        <v>3516</v>
      </c>
    </row>
    <row r="758" customFormat="false" ht="14.25" hidden="false" customHeight="false" outlineLevel="0" collapsed="false">
      <c r="C758" s="0" t="s">
        <v>3517</v>
      </c>
      <c r="T758" s="0" t="s">
        <v>3518</v>
      </c>
    </row>
    <row r="759" customFormat="false" ht="14.25" hidden="false" customHeight="false" outlineLevel="0" collapsed="false">
      <c r="C759" s="0" t="s">
        <v>3519</v>
      </c>
      <c r="T759" s="0" t="s">
        <v>3520</v>
      </c>
    </row>
    <row r="760" customFormat="false" ht="14.25" hidden="false" customHeight="false" outlineLevel="0" collapsed="false">
      <c r="C760" s="0" t="s">
        <v>3521</v>
      </c>
      <c r="T760" s="0" t="s">
        <v>3522</v>
      </c>
    </row>
    <row r="761" customFormat="false" ht="14.25" hidden="false" customHeight="false" outlineLevel="0" collapsed="false">
      <c r="C761" s="0" t="s">
        <v>3523</v>
      </c>
      <c r="T761" s="0" t="s">
        <v>3524</v>
      </c>
    </row>
    <row r="762" customFormat="false" ht="14.25" hidden="false" customHeight="false" outlineLevel="0" collapsed="false">
      <c r="C762" s="0" t="s">
        <v>3525</v>
      </c>
      <c r="T762" s="0" t="s">
        <v>3526</v>
      </c>
    </row>
    <row r="763" customFormat="false" ht="14.25" hidden="false" customHeight="false" outlineLevel="0" collapsed="false">
      <c r="C763" s="0" t="s">
        <v>3527</v>
      </c>
      <c r="T763" s="0" t="s">
        <v>3528</v>
      </c>
    </row>
    <row r="764" customFormat="false" ht="14.25" hidden="false" customHeight="false" outlineLevel="0" collapsed="false">
      <c r="C764" s="0" t="s">
        <v>3529</v>
      </c>
      <c r="T764" s="0" t="s">
        <v>3530</v>
      </c>
    </row>
    <row r="765" customFormat="false" ht="14.25" hidden="false" customHeight="false" outlineLevel="0" collapsed="false">
      <c r="C765" s="0" t="s">
        <v>3531</v>
      </c>
      <c r="T765" s="0" t="s">
        <v>3532</v>
      </c>
    </row>
    <row r="766" customFormat="false" ht="14.25" hidden="false" customHeight="false" outlineLevel="0" collapsed="false">
      <c r="C766" s="0" t="s">
        <v>3533</v>
      </c>
      <c r="T766" s="0" t="s">
        <v>3534</v>
      </c>
    </row>
    <row r="767" customFormat="false" ht="14.25" hidden="false" customHeight="false" outlineLevel="0" collapsed="false">
      <c r="C767" s="0" t="s">
        <v>3535</v>
      </c>
      <c r="T767" s="0" t="s">
        <v>3536</v>
      </c>
    </row>
    <row r="768" customFormat="false" ht="14.25" hidden="false" customHeight="false" outlineLevel="0" collapsed="false">
      <c r="C768" s="0" t="s">
        <v>3537</v>
      </c>
      <c r="T768" s="0" t="s">
        <v>3538</v>
      </c>
    </row>
    <row r="769" customFormat="false" ht="14.25" hidden="false" customHeight="false" outlineLevel="0" collapsed="false">
      <c r="C769" s="0" t="s">
        <v>3539</v>
      </c>
      <c r="T769" s="0" t="s">
        <v>3540</v>
      </c>
    </row>
    <row r="770" customFormat="false" ht="14.25" hidden="false" customHeight="false" outlineLevel="0" collapsed="false">
      <c r="C770" s="0" t="s">
        <v>3541</v>
      </c>
      <c r="T770" s="0" t="s">
        <v>3542</v>
      </c>
    </row>
    <row r="771" customFormat="false" ht="14.25" hidden="false" customHeight="false" outlineLevel="0" collapsed="false">
      <c r="C771" s="0" t="s">
        <v>3543</v>
      </c>
      <c r="T771" s="0" t="s">
        <v>3544</v>
      </c>
    </row>
    <row r="772" customFormat="false" ht="14.25" hidden="false" customHeight="false" outlineLevel="0" collapsed="false">
      <c r="C772" s="0" t="s">
        <v>3545</v>
      </c>
      <c r="T772" s="0" t="s">
        <v>3546</v>
      </c>
    </row>
    <row r="773" customFormat="false" ht="14.25" hidden="false" customHeight="false" outlineLevel="0" collapsed="false">
      <c r="C773" s="0" t="s">
        <v>3547</v>
      </c>
      <c r="T773" s="0" t="s">
        <v>3548</v>
      </c>
    </row>
    <row r="774" customFormat="false" ht="14.25" hidden="false" customHeight="false" outlineLevel="0" collapsed="false">
      <c r="C774" s="0" t="s">
        <v>3549</v>
      </c>
      <c r="T774" s="0" t="s">
        <v>3550</v>
      </c>
    </row>
    <row r="775" customFormat="false" ht="14.25" hidden="false" customHeight="false" outlineLevel="0" collapsed="false">
      <c r="C775" s="0" t="s">
        <v>3551</v>
      </c>
      <c r="T775" s="0" t="s">
        <v>3552</v>
      </c>
    </row>
    <row r="776" customFormat="false" ht="14.25" hidden="false" customHeight="false" outlineLevel="0" collapsed="false">
      <c r="C776" s="0" t="s">
        <v>3553</v>
      </c>
      <c r="T776" s="0" t="s">
        <v>3554</v>
      </c>
    </row>
    <row r="777" customFormat="false" ht="14.25" hidden="false" customHeight="false" outlineLevel="0" collapsed="false">
      <c r="C777" s="0" t="s">
        <v>3555</v>
      </c>
      <c r="T777" s="0" t="s">
        <v>3556</v>
      </c>
    </row>
    <row r="778" customFormat="false" ht="14.25" hidden="false" customHeight="false" outlineLevel="0" collapsed="false">
      <c r="C778" s="0" t="s">
        <v>3557</v>
      </c>
      <c r="T778" s="0" t="s">
        <v>3558</v>
      </c>
    </row>
    <row r="779" customFormat="false" ht="14.25" hidden="false" customHeight="false" outlineLevel="0" collapsed="false">
      <c r="C779" s="0" t="s">
        <v>3559</v>
      </c>
      <c r="T779" s="0" t="s">
        <v>3560</v>
      </c>
    </row>
    <row r="780" customFormat="false" ht="14.25" hidden="false" customHeight="false" outlineLevel="0" collapsed="false">
      <c r="C780" s="0" t="s">
        <v>3561</v>
      </c>
      <c r="T780" s="0" t="s">
        <v>3562</v>
      </c>
    </row>
    <row r="781" customFormat="false" ht="14.25" hidden="false" customHeight="false" outlineLevel="0" collapsed="false">
      <c r="C781" s="0" t="s">
        <v>3563</v>
      </c>
      <c r="T781" s="0" t="s">
        <v>3564</v>
      </c>
    </row>
    <row r="782" customFormat="false" ht="14.25" hidden="false" customHeight="false" outlineLevel="0" collapsed="false">
      <c r="C782" s="0" t="s">
        <v>3565</v>
      </c>
      <c r="T782" s="0" t="s">
        <v>3566</v>
      </c>
    </row>
    <row r="783" customFormat="false" ht="14.25" hidden="false" customHeight="false" outlineLevel="0" collapsed="false">
      <c r="C783" s="0" t="s">
        <v>3567</v>
      </c>
      <c r="T783" s="0" t="s">
        <v>3568</v>
      </c>
    </row>
    <row r="784" customFormat="false" ht="14.25" hidden="false" customHeight="false" outlineLevel="0" collapsed="false">
      <c r="C784" s="0" t="s">
        <v>3569</v>
      </c>
      <c r="T784" s="0" t="s">
        <v>3570</v>
      </c>
    </row>
    <row r="785" customFormat="false" ht="14.25" hidden="false" customHeight="false" outlineLevel="0" collapsed="false">
      <c r="C785" s="0" t="s">
        <v>3571</v>
      </c>
      <c r="T785" s="0" t="s">
        <v>3572</v>
      </c>
    </row>
    <row r="786" customFormat="false" ht="14.25" hidden="false" customHeight="false" outlineLevel="0" collapsed="false">
      <c r="C786" s="0" t="s">
        <v>3573</v>
      </c>
      <c r="T786" s="0" t="s">
        <v>3574</v>
      </c>
    </row>
    <row r="787" customFormat="false" ht="14.25" hidden="false" customHeight="false" outlineLevel="0" collapsed="false">
      <c r="C787" s="0" t="s">
        <v>3575</v>
      </c>
      <c r="T787" s="0" t="s">
        <v>3576</v>
      </c>
    </row>
    <row r="788" customFormat="false" ht="14.25" hidden="false" customHeight="false" outlineLevel="0" collapsed="false">
      <c r="C788" s="0" t="s">
        <v>3577</v>
      </c>
      <c r="T788" s="0" t="s">
        <v>3578</v>
      </c>
    </row>
    <row r="789" customFormat="false" ht="14.25" hidden="false" customHeight="false" outlineLevel="0" collapsed="false">
      <c r="C789" s="0" t="s">
        <v>3579</v>
      </c>
      <c r="T789" s="0" t="s">
        <v>3580</v>
      </c>
    </row>
    <row r="790" customFormat="false" ht="14.25" hidden="false" customHeight="false" outlineLevel="0" collapsed="false">
      <c r="C790" s="0" t="s">
        <v>3581</v>
      </c>
      <c r="T790" s="0" t="s">
        <v>3582</v>
      </c>
    </row>
    <row r="791" customFormat="false" ht="14.25" hidden="false" customHeight="false" outlineLevel="0" collapsed="false">
      <c r="C791" s="0" t="s">
        <v>3583</v>
      </c>
      <c r="T791" s="0" t="s">
        <v>3584</v>
      </c>
    </row>
    <row r="792" customFormat="false" ht="14.25" hidden="false" customHeight="false" outlineLevel="0" collapsed="false">
      <c r="C792" s="0" t="s">
        <v>3585</v>
      </c>
      <c r="T792" s="0" t="s">
        <v>3586</v>
      </c>
    </row>
    <row r="793" customFormat="false" ht="14.25" hidden="false" customHeight="false" outlineLevel="0" collapsed="false">
      <c r="C793" s="0" t="s">
        <v>3587</v>
      </c>
      <c r="T793" s="0" t="s">
        <v>3588</v>
      </c>
    </row>
    <row r="794" customFormat="false" ht="14.25" hidden="false" customHeight="false" outlineLevel="0" collapsed="false">
      <c r="C794" s="0" t="s">
        <v>3589</v>
      </c>
      <c r="T794" s="0" t="s">
        <v>3590</v>
      </c>
    </row>
    <row r="795" customFormat="false" ht="14.25" hidden="false" customHeight="false" outlineLevel="0" collapsed="false">
      <c r="C795" s="0" t="s">
        <v>3591</v>
      </c>
      <c r="T795" s="0" t="s">
        <v>3592</v>
      </c>
    </row>
    <row r="796" customFormat="false" ht="14.25" hidden="false" customHeight="false" outlineLevel="0" collapsed="false">
      <c r="C796" s="0" t="s">
        <v>3593</v>
      </c>
      <c r="T796" s="0" t="s">
        <v>3594</v>
      </c>
    </row>
    <row r="797" customFormat="false" ht="14.25" hidden="false" customHeight="false" outlineLevel="0" collapsed="false">
      <c r="C797" s="0" t="s">
        <v>3595</v>
      </c>
      <c r="T797" s="0" t="s">
        <v>3596</v>
      </c>
    </row>
    <row r="798" customFormat="false" ht="14.25" hidden="false" customHeight="false" outlineLevel="0" collapsed="false">
      <c r="C798" s="0" t="s">
        <v>3597</v>
      </c>
      <c r="T798" s="0" t="s">
        <v>3598</v>
      </c>
    </row>
    <row r="799" customFormat="false" ht="14.25" hidden="false" customHeight="false" outlineLevel="0" collapsed="false">
      <c r="C799" s="0" t="s">
        <v>3599</v>
      </c>
      <c r="T799" s="0" t="s">
        <v>3600</v>
      </c>
    </row>
    <row r="800" customFormat="false" ht="14.25" hidden="false" customHeight="false" outlineLevel="0" collapsed="false">
      <c r="C800" s="0" t="s">
        <v>3601</v>
      </c>
      <c r="T800" s="0" t="s">
        <v>3602</v>
      </c>
    </row>
    <row r="801" customFormat="false" ht="14.25" hidden="false" customHeight="false" outlineLevel="0" collapsed="false">
      <c r="C801" s="0" t="s">
        <v>3603</v>
      </c>
      <c r="T801" s="0" t="s">
        <v>3604</v>
      </c>
    </row>
    <row r="802" customFormat="false" ht="14.25" hidden="false" customHeight="false" outlineLevel="0" collapsed="false">
      <c r="C802" s="0" t="s">
        <v>3605</v>
      </c>
      <c r="T802" s="0" t="s">
        <v>3606</v>
      </c>
    </row>
    <row r="803" customFormat="false" ht="14.25" hidden="false" customHeight="false" outlineLevel="0" collapsed="false">
      <c r="C803" s="0" t="s">
        <v>3607</v>
      </c>
      <c r="T803" s="0" t="s">
        <v>3608</v>
      </c>
    </row>
    <row r="804" customFormat="false" ht="14.25" hidden="false" customHeight="false" outlineLevel="0" collapsed="false">
      <c r="C804" s="0" t="s">
        <v>3609</v>
      </c>
      <c r="T804" s="0" t="s">
        <v>3610</v>
      </c>
    </row>
    <row r="805" customFormat="false" ht="14.25" hidden="false" customHeight="false" outlineLevel="0" collapsed="false">
      <c r="C805" s="0" t="s">
        <v>3611</v>
      </c>
      <c r="T805" s="0" t="s">
        <v>3612</v>
      </c>
    </row>
    <row r="806" customFormat="false" ht="14.25" hidden="false" customHeight="false" outlineLevel="0" collapsed="false">
      <c r="C806" s="0" t="s">
        <v>3613</v>
      </c>
      <c r="T806" s="0" t="s">
        <v>3614</v>
      </c>
    </row>
    <row r="807" customFormat="false" ht="14.25" hidden="false" customHeight="false" outlineLevel="0" collapsed="false">
      <c r="C807" s="0" t="s">
        <v>3615</v>
      </c>
      <c r="T807" s="0" t="s">
        <v>3616</v>
      </c>
    </row>
    <row r="808" customFormat="false" ht="14.25" hidden="false" customHeight="false" outlineLevel="0" collapsed="false">
      <c r="C808" s="0" t="s">
        <v>3617</v>
      </c>
      <c r="T808" s="0" t="s">
        <v>3618</v>
      </c>
    </row>
    <row r="809" customFormat="false" ht="14.25" hidden="false" customHeight="false" outlineLevel="0" collapsed="false">
      <c r="C809" s="0" t="s">
        <v>3619</v>
      </c>
      <c r="T809" s="0" t="s">
        <v>3620</v>
      </c>
    </row>
    <row r="810" customFormat="false" ht="14.25" hidden="false" customHeight="false" outlineLevel="0" collapsed="false">
      <c r="C810" s="0" t="s">
        <v>3621</v>
      </c>
      <c r="T810" s="0" t="s">
        <v>3622</v>
      </c>
    </row>
    <row r="811" customFormat="false" ht="14.25" hidden="false" customHeight="false" outlineLevel="0" collapsed="false">
      <c r="C811" s="0" t="s">
        <v>3623</v>
      </c>
      <c r="T811" s="0" t="s">
        <v>3624</v>
      </c>
    </row>
    <row r="812" customFormat="false" ht="14.25" hidden="false" customHeight="false" outlineLevel="0" collapsed="false">
      <c r="C812" s="0" t="s">
        <v>3625</v>
      </c>
      <c r="T812" s="0" t="s">
        <v>3626</v>
      </c>
    </row>
    <row r="813" customFormat="false" ht="14.25" hidden="false" customHeight="false" outlineLevel="0" collapsed="false">
      <c r="C813" s="0" t="s">
        <v>3627</v>
      </c>
      <c r="T813" s="0" t="s">
        <v>3628</v>
      </c>
    </row>
    <row r="814" customFormat="false" ht="14.25" hidden="false" customHeight="false" outlineLevel="0" collapsed="false">
      <c r="C814" s="0" t="s">
        <v>3629</v>
      </c>
      <c r="T814" s="0" t="s">
        <v>3630</v>
      </c>
    </row>
    <row r="815" customFormat="false" ht="14.25" hidden="false" customHeight="false" outlineLevel="0" collapsed="false">
      <c r="C815" s="0" t="s">
        <v>3631</v>
      </c>
      <c r="T815" s="0" t="s">
        <v>3632</v>
      </c>
    </row>
    <row r="816" customFormat="false" ht="14.25" hidden="false" customHeight="false" outlineLevel="0" collapsed="false">
      <c r="C816" s="0" t="s">
        <v>3633</v>
      </c>
      <c r="T816" s="0" t="s">
        <v>3634</v>
      </c>
    </row>
    <row r="817" customFormat="false" ht="14.25" hidden="false" customHeight="false" outlineLevel="0" collapsed="false">
      <c r="C817" s="0" t="s">
        <v>3635</v>
      </c>
      <c r="T817" s="0" t="s">
        <v>3636</v>
      </c>
    </row>
    <row r="818" customFormat="false" ht="14.25" hidden="false" customHeight="false" outlineLevel="0" collapsed="false">
      <c r="C818" s="0" t="s">
        <v>3637</v>
      </c>
      <c r="T818" s="0" t="s">
        <v>3638</v>
      </c>
    </row>
    <row r="819" customFormat="false" ht="14.25" hidden="false" customHeight="false" outlineLevel="0" collapsed="false">
      <c r="C819" s="0" t="s">
        <v>3639</v>
      </c>
      <c r="T819" s="0" t="s">
        <v>3640</v>
      </c>
    </row>
    <row r="820" customFormat="false" ht="14.25" hidden="false" customHeight="false" outlineLevel="0" collapsed="false">
      <c r="C820" s="0" t="s">
        <v>3641</v>
      </c>
      <c r="T820" s="0" t="s">
        <v>3642</v>
      </c>
    </row>
    <row r="821" customFormat="false" ht="14.25" hidden="false" customHeight="false" outlineLevel="0" collapsed="false">
      <c r="C821" s="0" t="s">
        <v>3643</v>
      </c>
      <c r="T821" s="0" t="s">
        <v>3644</v>
      </c>
    </row>
    <row r="822" customFormat="false" ht="14.25" hidden="false" customHeight="false" outlineLevel="0" collapsed="false">
      <c r="C822" s="0" t="s">
        <v>3645</v>
      </c>
      <c r="T822" s="0" t="s">
        <v>3646</v>
      </c>
    </row>
    <row r="823" customFormat="false" ht="14.25" hidden="false" customHeight="false" outlineLevel="0" collapsed="false">
      <c r="C823" s="0" t="s">
        <v>3647</v>
      </c>
      <c r="T823" s="0" t="s">
        <v>3648</v>
      </c>
    </row>
    <row r="824" customFormat="false" ht="14.25" hidden="false" customHeight="false" outlineLevel="0" collapsed="false">
      <c r="C824" s="0" t="s">
        <v>3649</v>
      </c>
      <c r="T824" s="0" t="s">
        <v>3650</v>
      </c>
    </row>
    <row r="825" customFormat="false" ht="14.25" hidden="false" customHeight="false" outlineLevel="0" collapsed="false">
      <c r="C825" s="0" t="s">
        <v>3651</v>
      </c>
      <c r="T825" s="0" t="s">
        <v>3652</v>
      </c>
    </row>
    <row r="826" customFormat="false" ht="14.25" hidden="false" customHeight="false" outlineLevel="0" collapsed="false">
      <c r="C826" s="0" t="s">
        <v>3653</v>
      </c>
      <c r="T826" s="0" t="s">
        <v>3654</v>
      </c>
    </row>
    <row r="827" customFormat="false" ht="14.25" hidden="false" customHeight="false" outlineLevel="0" collapsed="false">
      <c r="C827" s="0" t="s">
        <v>3655</v>
      </c>
      <c r="T827" s="0" t="s">
        <v>3656</v>
      </c>
    </row>
    <row r="828" customFormat="false" ht="14.25" hidden="false" customHeight="false" outlineLevel="0" collapsed="false">
      <c r="C828" s="0" t="s">
        <v>3657</v>
      </c>
      <c r="T828" s="0" t="s">
        <v>3658</v>
      </c>
    </row>
    <row r="829" customFormat="false" ht="14.25" hidden="false" customHeight="false" outlineLevel="0" collapsed="false">
      <c r="C829" s="0" t="s">
        <v>3659</v>
      </c>
      <c r="T829" s="0" t="s">
        <v>3660</v>
      </c>
    </row>
    <row r="830" customFormat="false" ht="14.25" hidden="false" customHeight="false" outlineLevel="0" collapsed="false">
      <c r="C830" s="0" t="s">
        <v>3661</v>
      </c>
      <c r="T830" s="0" t="s">
        <v>3662</v>
      </c>
    </row>
    <row r="831" customFormat="false" ht="14.25" hidden="false" customHeight="false" outlineLevel="0" collapsed="false">
      <c r="C831" s="0" t="s">
        <v>3663</v>
      </c>
      <c r="T831" s="0" t="s">
        <v>3664</v>
      </c>
    </row>
    <row r="832" customFormat="false" ht="14.25" hidden="false" customHeight="false" outlineLevel="0" collapsed="false">
      <c r="C832" s="0" t="s">
        <v>3665</v>
      </c>
      <c r="T832" s="0" t="s">
        <v>3666</v>
      </c>
    </row>
    <row r="833" customFormat="false" ht="14.25" hidden="false" customHeight="false" outlineLevel="0" collapsed="false">
      <c r="C833" s="0" t="s">
        <v>3667</v>
      </c>
      <c r="T833" s="0" t="s">
        <v>3668</v>
      </c>
    </row>
    <row r="834" customFormat="false" ht="14.25" hidden="false" customHeight="false" outlineLevel="0" collapsed="false">
      <c r="C834" s="0" t="s">
        <v>3669</v>
      </c>
      <c r="T834" s="0" t="s">
        <v>3670</v>
      </c>
    </row>
    <row r="835" customFormat="false" ht="14.25" hidden="false" customHeight="false" outlineLevel="0" collapsed="false">
      <c r="C835" s="0" t="s">
        <v>3671</v>
      </c>
      <c r="T835" s="0" t="s">
        <v>3672</v>
      </c>
    </row>
    <row r="836" customFormat="false" ht="14.25" hidden="false" customHeight="false" outlineLevel="0" collapsed="false">
      <c r="C836" s="0" t="s">
        <v>3673</v>
      </c>
      <c r="T836" s="0" t="s">
        <v>3674</v>
      </c>
    </row>
    <row r="837" customFormat="false" ht="14.25" hidden="false" customHeight="false" outlineLevel="0" collapsed="false">
      <c r="C837" s="0" t="s">
        <v>3675</v>
      </c>
      <c r="T837" s="0" t="s">
        <v>3676</v>
      </c>
    </row>
    <row r="838" customFormat="false" ht="14.25" hidden="false" customHeight="false" outlineLevel="0" collapsed="false">
      <c r="C838" s="0" t="s">
        <v>3677</v>
      </c>
      <c r="T838" s="0" t="s">
        <v>3678</v>
      </c>
    </row>
    <row r="839" customFormat="false" ht="14.25" hidden="false" customHeight="false" outlineLevel="0" collapsed="false">
      <c r="C839" s="0" t="s">
        <v>3679</v>
      </c>
      <c r="T839" s="0" t="s">
        <v>3680</v>
      </c>
    </row>
    <row r="840" customFormat="false" ht="14.25" hidden="false" customHeight="false" outlineLevel="0" collapsed="false">
      <c r="C840" s="0" t="s">
        <v>3681</v>
      </c>
      <c r="T840" s="0" t="s">
        <v>3682</v>
      </c>
    </row>
    <row r="841" customFormat="false" ht="14.25" hidden="false" customHeight="false" outlineLevel="0" collapsed="false">
      <c r="C841" s="0" t="s">
        <v>3683</v>
      </c>
      <c r="T841" s="0" t="s">
        <v>3684</v>
      </c>
    </row>
    <row r="842" customFormat="false" ht="14.25" hidden="false" customHeight="false" outlineLevel="0" collapsed="false">
      <c r="C842" s="0" t="s">
        <v>3685</v>
      </c>
      <c r="T842" s="0" t="s">
        <v>3686</v>
      </c>
    </row>
    <row r="843" customFormat="false" ht="14.25" hidden="false" customHeight="false" outlineLevel="0" collapsed="false">
      <c r="C843" s="0" t="s">
        <v>3687</v>
      </c>
      <c r="T843" s="0" t="s">
        <v>3688</v>
      </c>
    </row>
    <row r="844" customFormat="false" ht="14.25" hidden="false" customHeight="false" outlineLevel="0" collapsed="false">
      <c r="C844" s="0" t="s">
        <v>3689</v>
      </c>
      <c r="T844" s="0" t="s">
        <v>3690</v>
      </c>
    </row>
    <row r="845" customFormat="false" ht="14.25" hidden="false" customHeight="false" outlineLevel="0" collapsed="false">
      <c r="C845" s="0" t="s">
        <v>3691</v>
      </c>
      <c r="T845" s="0" t="s">
        <v>3692</v>
      </c>
    </row>
    <row r="846" customFormat="false" ht="14.25" hidden="false" customHeight="false" outlineLevel="0" collapsed="false">
      <c r="C846" s="0" t="s">
        <v>3693</v>
      </c>
      <c r="T846" s="0" t="s">
        <v>3694</v>
      </c>
    </row>
    <row r="847" customFormat="false" ht="14.25" hidden="false" customHeight="false" outlineLevel="0" collapsed="false">
      <c r="C847" s="0" t="s">
        <v>3695</v>
      </c>
      <c r="T847" s="0" t="s">
        <v>3696</v>
      </c>
    </row>
    <row r="848" customFormat="false" ht="14.25" hidden="false" customHeight="false" outlineLevel="0" collapsed="false">
      <c r="C848" s="0" t="s">
        <v>3697</v>
      </c>
      <c r="T848" s="0" t="s">
        <v>3698</v>
      </c>
    </row>
    <row r="849" customFormat="false" ht="14.25" hidden="false" customHeight="false" outlineLevel="0" collapsed="false">
      <c r="C849" s="0" t="s">
        <v>3699</v>
      </c>
      <c r="T849" s="0" t="s">
        <v>3700</v>
      </c>
    </row>
    <row r="850" customFormat="false" ht="14.25" hidden="false" customHeight="false" outlineLevel="0" collapsed="false">
      <c r="C850" s="0" t="s">
        <v>3701</v>
      </c>
      <c r="T850" s="0" t="s">
        <v>3702</v>
      </c>
    </row>
    <row r="851" customFormat="false" ht="14.25" hidden="false" customHeight="false" outlineLevel="0" collapsed="false">
      <c r="C851" s="0" t="s">
        <v>3703</v>
      </c>
      <c r="T851" s="0" t="s">
        <v>3704</v>
      </c>
    </row>
    <row r="852" customFormat="false" ht="14.25" hidden="false" customHeight="false" outlineLevel="0" collapsed="false">
      <c r="C852" s="0" t="s">
        <v>3705</v>
      </c>
      <c r="T852" s="0" t="s">
        <v>3706</v>
      </c>
    </row>
    <row r="853" customFormat="false" ht="14.25" hidden="false" customHeight="false" outlineLevel="0" collapsed="false">
      <c r="C853" s="0" t="s">
        <v>3707</v>
      </c>
      <c r="T853" s="0" t="s">
        <v>3708</v>
      </c>
    </row>
    <row r="854" customFormat="false" ht="14.25" hidden="false" customHeight="false" outlineLevel="0" collapsed="false">
      <c r="C854" s="0" t="s">
        <v>3709</v>
      </c>
      <c r="T854" s="0" t="s">
        <v>3710</v>
      </c>
    </row>
    <row r="855" customFormat="false" ht="14.25" hidden="false" customHeight="false" outlineLevel="0" collapsed="false">
      <c r="C855" s="0" t="s">
        <v>3711</v>
      </c>
      <c r="T855" s="0" t="s">
        <v>3712</v>
      </c>
    </row>
    <row r="856" customFormat="false" ht="14.25" hidden="false" customHeight="false" outlineLevel="0" collapsed="false">
      <c r="C856" s="0" t="s">
        <v>3713</v>
      </c>
      <c r="T856" s="0" t="s">
        <v>3714</v>
      </c>
    </row>
    <row r="857" customFormat="false" ht="14.25" hidden="false" customHeight="false" outlineLevel="0" collapsed="false">
      <c r="C857" s="0" t="s">
        <v>3715</v>
      </c>
      <c r="T857" s="0" t="s">
        <v>3716</v>
      </c>
    </row>
    <row r="858" customFormat="false" ht="14.25" hidden="false" customHeight="false" outlineLevel="0" collapsed="false">
      <c r="C858" s="0" t="s">
        <v>3717</v>
      </c>
      <c r="T858" s="0" t="s">
        <v>3718</v>
      </c>
    </row>
    <row r="859" customFormat="false" ht="14.25" hidden="false" customHeight="false" outlineLevel="0" collapsed="false">
      <c r="C859" s="0" t="s">
        <v>3719</v>
      </c>
      <c r="T859" s="0" t="s">
        <v>3720</v>
      </c>
    </row>
    <row r="860" customFormat="false" ht="14.25" hidden="false" customHeight="false" outlineLevel="0" collapsed="false">
      <c r="C860" s="0" t="s">
        <v>3721</v>
      </c>
      <c r="T860" s="0" t="s">
        <v>3722</v>
      </c>
    </row>
    <row r="861" customFormat="false" ht="14.25" hidden="false" customHeight="false" outlineLevel="0" collapsed="false">
      <c r="C861" s="0" t="s">
        <v>3723</v>
      </c>
      <c r="T861" s="0" t="s">
        <v>3724</v>
      </c>
    </row>
    <row r="862" customFormat="false" ht="14.25" hidden="false" customHeight="false" outlineLevel="0" collapsed="false">
      <c r="C862" s="0" t="s">
        <v>3725</v>
      </c>
      <c r="T862" s="0" t="s">
        <v>3726</v>
      </c>
    </row>
    <row r="863" customFormat="false" ht="14.25" hidden="false" customHeight="false" outlineLevel="0" collapsed="false">
      <c r="C863" s="0" t="s">
        <v>3727</v>
      </c>
      <c r="T863" s="0" t="s">
        <v>3728</v>
      </c>
    </row>
    <row r="864" customFormat="false" ht="14.25" hidden="false" customHeight="false" outlineLevel="0" collapsed="false">
      <c r="C864" s="0" t="s">
        <v>3729</v>
      </c>
      <c r="T864" s="0" t="s">
        <v>3730</v>
      </c>
    </row>
    <row r="865" customFormat="false" ht="14.25" hidden="false" customHeight="false" outlineLevel="0" collapsed="false">
      <c r="C865" s="0" t="s">
        <v>3731</v>
      </c>
      <c r="T865" s="0" t="s">
        <v>3732</v>
      </c>
    </row>
    <row r="866" customFormat="false" ht="14.25" hidden="false" customHeight="false" outlineLevel="0" collapsed="false">
      <c r="C866" s="0" t="s">
        <v>3733</v>
      </c>
      <c r="T866" s="0" t="s">
        <v>3734</v>
      </c>
    </row>
    <row r="867" customFormat="false" ht="14.25" hidden="false" customHeight="false" outlineLevel="0" collapsed="false">
      <c r="C867" s="0" t="s">
        <v>3735</v>
      </c>
      <c r="T867" s="0" t="s">
        <v>3736</v>
      </c>
    </row>
    <row r="868" customFormat="false" ht="14.25" hidden="false" customHeight="false" outlineLevel="0" collapsed="false">
      <c r="C868" s="0" t="s">
        <v>3737</v>
      </c>
      <c r="T868" s="0" t="s">
        <v>3738</v>
      </c>
    </row>
    <row r="869" customFormat="false" ht="14.25" hidden="false" customHeight="false" outlineLevel="0" collapsed="false">
      <c r="C869" s="0" t="s">
        <v>3739</v>
      </c>
      <c r="T869" s="0" t="s">
        <v>3740</v>
      </c>
    </row>
    <row r="870" customFormat="false" ht="14.25" hidden="false" customHeight="false" outlineLevel="0" collapsed="false">
      <c r="C870" s="0" t="s">
        <v>3741</v>
      </c>
      <c r="T870" s="0" t="s">
        <v>3742</v>
      </c>
    </row>
    <row r="871" customFormat="false" ht="14.25" hidden="false" customHeight="false" outlineLevel="0" collapsed="false">
      <c r="C871" s="0" t="s">
        <v>3743</v>
      </c>
      <c r="T871" s="0" t="s">
        <v>3744</v>
      </c>
    </row>
    <row r="872" customFormat="false" ht="14.25" hidden="false" customHeight="false" outlineLevel="0" collapsed="false">
      <c r="C872" s="0" t="s">
        <v>3745</v>
      </c>
      <c r="T872" s="0" t="s">
        <v>3746</v>
      </c>
    </row>
    <row r="873" customFormat="false" ht="14.25" hidden="false" customHeight="false" outlineLevel="0" collapsed="false">
      <c r="C873" s="0" t="s">
        <v>3747</v>
      </c>
      <c r="T873" s="0" t="s">
        <v>3748</v>
      </c>
    </row>
    <row r="874" customFormat="false" ht="14.25" hidden="false" customHeight="false" outlineLevel="0" collapsed="false">
      <c r="C874" s="0" t="s">
        <v>3749</v>
      </c>
      <c r="T874" s="0" t="s">
        <v>3750</v>
      </c>
    </row>
    <row r="875" customFormat="false" ht="14.25" hidden="false" customHeight="false" outlineLevel="0" collapsed="false">
      <c r="C875" s="0" t="s">
        <v>3751</v>
      </c>
      <c r="T875" s="0" t="s">
        <v>3752</v>
      </c>
    </row>
    <row r="876" customFormat="false" ht="14.25" hidden="false" customHeight="false" outlineLevel="0" collapsed="false">
      <c r="C876" s="0" t="s">
        <v>3753</v>
      </c>
      <c r="T876" s="0" t="s">
        <v>3754</v>
      </c>
    </row>
    <row r="877" customFormat="false" ht="14.25" hidden="false" customHeight="false" outlineLevel="0" collapsed="false">
      <c r="C877" s="0" t="s">
        <v>3755</v>
      </c>
      <c r="T877" s="0" t="s">
        <v>3756</v>
      </c>
    </row>
    <row r="878" customFormat="false" ht="14.25" hidden="false" customHeight="false" outlineLevel="0" collapsed="false">
      <c r="C878" s="0" t="s">
        <v>3757</v>
      </c>
      <c r="T878" s="0" t="s">
        <v>3758</v>
      </c>
    </row>
    <row r="879" customFormat="false" ht="14.25" hidden="false" customHeight="false" outlineLevel="0" collapsed="false">
      <c r="C879" s="0" t="s">
        <v>3759</v>
      </c>
      <c r="T879" s="0" t="s">
        <v>3760</v>
      </c>
    </row>
    <row r="880" customFormat="false" ht="14.25" hidden="false" customHeight="false" outlineLevel="0" collapsed="false">
      <c r="C880" s="0" t="s">
        <v>3761</v>
      </c>
      <c r="T880" s="0" t="s">
        <v>3762</v>
      </c>
    </row>
    <row r="881" customFormat="false" ht="14.25" hidden="false" customHeight="false" outlineLevel="0" collapsed="false">
      <c r="C881" s="0" t="s">
        <v>3763</v>
      </c>
      <c r="T881" s="0" t="s">
        <v>3764</v>
      </c>
    </row>
    <row r="882" customFormat="false" ht="14.25" hidden="false" customHeight="false" outlineLevel="0" collapsed="false">
      <c r="C882" s="0" t="s">
        <v>3765</v>
      </c>
      <c r="T882" s="0" t="s">
        <v>3766</v>
      </c>
    </row>
    <row r="883" customFormat="false" ht="14.25" hidden="false" customHeight="false" outlineLevel="0" collapsed="false">
      <c r="C883" s="0" t="s">
        <v>3767</v>
      </c>
      <c r="T883" s="0" t="s">
        <v>3768</v>
      </c>
    </row>
    <row r="884" customFormat="false" ht="14.25" hidden="false" customHeight="false" outlineLevel="0" collapsed="false">
      <c r="C884" s="0" t="s">
        <v>3769</v>
      </c>
      <c r="T884" s="0" t="s">
        <v>3770</v>
      </c>
    </row>
    <row r="885" customFormat="false" ht="14.25" hidden="false" customHeight="false" outlineLevel="0" collapsed="false">
      <c r="C885" s="0" t="s">
        <v>3771</v>
      </c>
      <c r="T885" s="0" t="s">
        <v>3772</v>
      </c>
    </row>
    <row r="886" customFormat="false" ht="14.25" hidden="false" customHeight="false" outlineLevel="0" collapsed="false">
      <c r="C886" s="0" t="s">
        <v>3773</v>
      </c>
      <c r="T886" s="0" t="s">
        <v>3774</v>
      </c>
    </row>
    <row r="887" customFormat="false" ht="14.25" hidden="false" customHeight="false" outlineLevel="0" collapsed="false">
      <c r="C887" s="0" t="s">
        <v>3775</v>
      </c>
      <c r="T887" s="0" t="s">
        <v>3776</v>
      </c>
    </row>
    <row r="888" customFormat="false" ht="14.25" hidden="false" customHeight="false" outlineLevel="0" collapsed="false">
      <c r="C888" s="0" t="s">
        <v>3777</v>
      </c>
      <c r="T888" s="0" t="s">
        <v>3778</v>
      </c>
    </row>
    <row r="889" customFormat="false" ht="14.25" hidden="false" customHeight="false" outlineLevel="0" collapsed="false">
      <c r="C889" s="0" t="s">
        <v>3779</v>
      </c>
      <c r="T889" s="0" t="s">
        <v>3780</v>
      </c>
    </row>
    <row r="890" customFormat="false" ht="14.25" hidden="false" customHeight="false" outlineLevel="0" collapsed="false">
      <c r="C890" s="0" t="s">
        <v>3781</v>
      </c>
      <c r="T890" s="0" t="s">
        <v>3782</v>
      </c>
    </row>
    <row r="891" customFormat="false" ht="14.25" hidden="false" customHeight="false" outlineLevel="0" collapsed="false">
      <c r="C891" s="0" t="s">
        <v>3783</v>
      </c>
      <c r="T891" s="0" t="s">
        <v>3784</v>
      </c>
    </row>
    <row r="892" customFormat="false" ht="14.25" hidden="false" customHeight="false" outlineLevel="0" collapsed="false">
      <c r="C892" s="0" t="s">
        <v>3785</v>
      </c>
      <c r="T892" s="0" t="s">
        <v>3786</v>
      </c>
    </row>
    <row r="893" customFormat="false" ht="14.25" hidden="false" customHeight="false" outlineLevel="0" collapsed="false">
      <c r="C893" s="0" t="s">
        <v>3787</v>
      </c>
      <c r="T893" s="0" t="s">
        <v>3788</v>
      </c>
    </row>
    <row r="894" customFormat="false" ht="14.25" hidden="false" customHeight="false" outlineLevel="0" collapsed="false">
      <c r="C894" s="0" t="s">
        <v>3789</v>
      </c>
      <c r="T894" s="0" t="s">
        <v>3790</v>
      </c>
    </row>
    <row r="895" customFormat="false" ht="14.25" hidden="false" customHeight="false" outlineLevel="0" collapsed="false">
      <c r="C895" s="0" t="s">
        <v>3791</v>
      </c>
      <c r="T895" s="0" t="s">
        <v>3792</v>
      </c>
    </row>
    <row r="896" customFormat="false" ht="14.25" hidden="false" customHeight="false" outlineLevel="0" collapsed="false">
      <c r="C896" s="0" t="s">
        <v>3793</v>
      </c>
      <c r="T896" s="0" t="s">
        <v>3794</v>
      </c>
    </row>
    <row r="897" customFormat="false" ht="14.25" hidden="false" customHeight="false" outlineLevel="0" collapsed="false">
      <c r="C897" s="0" t="s">
        <v>3795</v>
      </c>
      <c r="T897" s="0" t="s">
        <v>3796</v>
      </c>
    </row>
    <row r="898" customFormat="false" ht="14.25" hidden="false" customHeight="false" outlineLevel="0" collapsed="false">
      <c r="C898" s="0" t="s">
        <v>3797</v>
      </c>
      <c r="T898" s="0" t="s">
        <v>3798</v>
      </c>
    </row>
    <row r="899" customFormat="false" ht="14.25" hidden="false" customHeight="false" outlineLevel="0" collapsed="false">
      <c r="C899" s="0" t="s">
        <v>3799</v>
      </c>
      <c r="T899" s="0" t="s">
        <v>3800</v>
      </c>
    </row>
    <row r="900" customFormat="false" ht="14.25" hidden="false" customHeight="false" outlineLevel="0" collapsed="false">
      <c r="C900" s="0" t="s">
        <v>3801</v>
      </c>
      <c r="T900" s="0" t="s">
        <v>3802</v>
      </c>
    </row>
    <row r="901" customFormat="false" ht="14.25" hidden="false" customHeight="false" outlineLevel="0" collapsed="false">
      <c r="C901" s="0" t="s">
        <v>3803</v>
      </c>
      <c r="T901" s="0" t="s">
        <v>3804</v>
      </c>
    </row>
    <row r="902" customFormat="false" ht="14.25" hidden="false" customHeight="false" outlineLevel="0" collapsed="false">
      <c r="C902" s="0" t="s">
        <v>3805</v>
      </c>
      <c r="T902" s="0" t="s">
        <v>3806</v>
      </c>
    </row>
    <row r="903" customFormat="false" ht="14.25" hidden="false" customHeight="false" outlineLevel="0" collapsed="false">
      <c r="C903" s="0" t="s">
        <v>3807</v>
      </c>
      <c r="T903" s="0" t="s">
        <v>3808</v>
      </c>
    </row>
    <row r="904" customFormat="false" ht="14.25" hidden="false" customHeight="false" outlineLevel="0" collapsed="false">
      <c r="C904" s="0" t="s">
        <v>3809</v>
      </c>
      <c r="T904" s="0" t="s">
        <v>3810</v>
      </c>
    </row>
    <row r="905" customFormat="false" ht="14.25" hidden="false" customHeight="false" outlineLevel="0" collapsed="false">
      <c r="C905" s="0" t="s">
        <v>3811</v>
      </c>
      <c r="T905" s="0" t="s">
        <v>3812</v>
      </c>
    </row>
    <row r="906" customFormat="false" ht="14.25" hidden="false" customHeight="false" outlineLevel="0" collapsed="false">
      <c r="C906" s="0" t="s">
        <v>3813</v>
      </c>
      <c r="T906" s="0" t="s">
        <v>3814</v>
      </c>
    </row>
    <row r="907" customFormat="false" ht="14.25" hidden="false" customHeight="false" outlineLevel="0" collapsed="false">
      <c r="C907" s="0" t="s">
        <v>3815</v>
      </c>
      <c r="T907" s="0" t="s">
        <v>3816</v>
      </c>
    </row>
    <row r="908" customFormat="false" ht="14.25" hidden="false" customHeight="false" outlineLevel="0" collapsed="false">
      <c r="C908" s="0" t="s">
        <v>3817</v>
      </c>
      <c r="T908" s="0" t="s">
        <v>3818</v>
      </c>
    </row>
    <row r="909" customFormat="false" ht="14.25" hidden="false" customHeight="false" outlineLevel="0" collapsed="false">
      <c r="C909" s="0" t="s">
        <v>3819</v>
      </c>
      <c r="T909" s="0" t="s">
        <v>3820</v>
      </c>
    </row>
    <row r="910" customFormat="false" ht="14.25" hidden="false" customHeight="false" outlineLevel="0" collapsed="false">
      <c r="C910" s="0" t="s">
        <v>3821</v>
      </c>
      <c r="T910" s="0" t="s">
        <v>3822</v>
      </c>
    </row>
    <row r="911" customFormat="false" ht="14.25" hidden="false" customHeight="false" outlineLevel="0" collapsed="false">
      <c r="C911" s="0" t="s">
        <v>3823</v>
      </c>
      <c r="T911" s="0" t="s">
        <v>3824</v>
      </c>
    </row>
    <row r="912" customFormat="false" ht="14.25" hidden="false" customHeight="false" outlineLevel="0" collapsed="false">
      <c r="C912" s="0" t="s">
        <v>3825</v>
      </c>
      <c r="T912" s="0" t="s">
        <v>3826</v>
      </c>
    </row>
    <row r="913" customFormat="false" ht="14.25" hidden="false" customHeight="false" outlineLevel="0" collapsed="false">
      <c r="C913" s="0" t="s">
        <v>3827</v>
      </c>
      <c r="T913" s="0" t="s">
        <v>3828</v>
      </c>
    </row>
    <row r="914" customFormat="false" ht="14.25" hidden="false" customHeight="false" outlineLevel="0" collapsed="false">
      <c r="C914" s="0" t="s">
        <v>3829</v>
      </c>
      <c r="T914" s="0" t="s">
        <v>3830</v>
      </c>
    </row>
    <row r="915" customFormat="false" ht="14.25" hidden="false" customHeight="false" outlineLevel="0" collapsed="false">
      <c r="C915" s="0" t="s">
        <v>3831</v>
      </c>
      <c r="T915" s="0" t="s">
        <v>3832</v>
      </c>
    </row>
    <row r="916" customFormat="false" ht="14.25" hidden="false" customHeight="false" outlineLevel="0" collapsed="false">
      <c r="C916" s="0" t="s">
        <v>3833</v>
      </c>
      <c r="T916" s="0" t="s">
        <v>3834</v>
      </c>
    </row>
    <row r="917" customFormat="false" ht="14.25" hidden="false" customHeight="false" outlineLevel="0" collapsed="false">
      <c r="C917" s="0" t="s">
        <v>3835</v>
      </c>
      <c r="T917" s="0" t="s">
        <v>3836</v>
      </c>
    </row>
    <row r="918" customFormat="false" ht="14.25" hidden="false" customHeight="false" outlineLevel="0" collapsed="false">
      <c r="C918" s="0" t="s">
        <v>3837</v>
      </c>
      <c r="T918" s="0" t="s">
        <v>3838</v>
      </c>
    </row>
    <row r="919" customFormat="false" ht="14.25" hidden="false" customHeight="false" outlineLevel="0" collapsed="false">
      <c r="C919" s="0" t="s">
        <v>3839</v>
      </c>
      <c r="T919" s="0" t="s">
        <v>3840</v>
      </c>
    </row>
    <row r="920" customFormat="false" ht="14.25" hidden="false" customHeight="false" outlineLevel="0" collapsed="false">
      <c r="C920" s="0" t="s">
        <v>3841</v>
      </c>
      <c r="T920" s="0" t="s">
        <v>3842</v>
      </c>
    </row>
    <row r="921" customFormat="false" ht="14.25" hidden="false" customHeight="false" outlineLevel="0" collapsed="false">
      <c r="C921" s="0" t="s">
        <v>3843</v>
      </c>
      <c r="T921" s="0" t="s">
        <v>3844</v>
      </c>
    </row>
    <row r="922" customFormat="false" ht="14.25" hidden="false" customHeight="false" outlineLevel="0" collapsed="false">
      <c r="C922" s="0" t="s">
        <v>3845</v>
      </c>
      <c r="T922" s="0" t="s">
        <v>3846</v>
      </c>
    </row>
    <row r="923" customFormat="false" ht="14.25" hidden="false" customHeight="false" outlineLevel="0" collapsed="false">
      <c r="C923" s="0" t="s">
        <v>3847</v>
      </c>
      <c r="T923" s="0" t="s">
        <v>3848</v>
      </c>
    </row>
    <row r="924" customFormat="false" ht="14.25" hidden="false" customHeight="false" outlineLevel="0" collapsed="false">
      <c r="C924" s="0" t="s">
        <v>3849</v>
      </c>
      <c r="T924" s="0" t="s">
        <v>3850</v>
      </c>
    </row>
    <row r="925" customFormat="false" ht="14.25" hidden="false" customHeight="false" outlineLevel="0" collapsed="false">
      <c r="C925" s="0" t="s">
        <v>3851</v>
      </c>
      <c r="T925" s="0" t="s">
        <v>3852</v>
      </c>
    </row>
    <row r="926" customFormat="false" ht="14.25" hidden="false" customHeight="false" outlineLevel="0" collapsed="false">
      <c r="C926" s="0" t="s">
        <v>3853</v>
      </c>
      <c r="T926" s="0" t="s">
        <v>3854</v>
      </c>
    </row>
    <row r="927" customFormat="false" ht="14.25" hidden="false" customHeight="false" outlineLevel="0" collapsed="false">
      <c r="C927" s="0" t="s">
        <v>3855</v>
      </c>
      <c r="T927" s="0" t="s">
        <v>3856</v>
      </c>
    </row>
    <row r="928" customFormat="false" ht="14.25" hidden="false" customHeight="false" outlineLevel="0" collapsed="false">
      <c r="C928" s="0" t="s">
        <v>3857</v>
      </c>
      <c r="T928" s="0" t="s">
        <v>3858</v>
      </c>
    </row>
    <row r="929" customFormat="false" ht="14.25" hidden="false" customHeight="false" outlineLevel="0" collapsed="false">
      <c r="C929" s="0" t="s">
        <v>3859</v>
      </c>
      <c r="T929" s="0" t="s">
        <v>3860</v>
      </c>
    </row>
    <row r="930" customFormat="false" ht="14.25" hidden="false" customHeight="false" outlineLevel="0" collapsed="false">
      <c r="C930" s="0" t="s">
        <v>3861</v>
      </c>
      <c r="T930" s="0" t="s">
        <v>3862</v>
      </c>
    </row>
    <row r="931" customFormat="false" ht="14.25" hidden="false" customHeight="false" outlineLevel="0" collapsed="false">
      <c r="C931" s="0" t="s">
        <v>3863</v>
      </c>
      <c r="T931" s="0" t="s">
        <v>3864</v>
      </c>
    </row>
    <row r="932" customFormat="false" ht="14.25" hidden="false" customHeight="false" outlineLevel="0" collapsed="false">
      <c r="C932" s="0" t="s">
        <v>3865</v>
      </c>
      <c r="T932" s="0" t="s">
        <v>3866</v>
      </c>
    </row>
    <row r="933" customFormat="false" ht="14.25" hidden="false" customHeight="false" outlineLevel="0" collapsed="false">
      <c r="C933" s="0" t="s">
        <v>3867</v>
      </c>
      <c r="T933" s="0" t="s">
        <v>3868</v>
      </c>
    </row>
    <row r="934" customFormat="false" ht="14.25" hidden="false" customHeight="false" outlineLevel="0" collapsed="false">
      <c r="C934" s="0" t="s">
        <v>3869</v>
      </c>
      <c r="T934" s="0" t="s">
        <v>3870</v>
      </c>
    </row>
    <row r="935" customFormat="false" ht="14.25" hidden="false" customHeight="false" outlineLevel="0" collapsed="false">
      <c r="C935" s="0" t="s">
        <v>3871</v>
      </c>
      <c r="T935" s="0" t="s">
        <v>3872</v>
      </c>
    </row>
    <row r="936" customFormat="false" ht="14.25" hidden="false" customHeight="false" outlineLevel="0" collapsed="false">
      <c r="C936" s="0" t="s">
        <v>3873</v>
      </c>
      <c r="T936" s="0" t="s">
        <v>3874</v>
      </c>
    </row>
    <row r="937" customFormat="false" ht="14.25" hidden="false" customHeight="false" outlineLevel="0" collapsed="false">
      <c r="C937" s="0" t="s">
        <v>3875</v>
      </c>
      <c r="T937" s="0" t="s">
        <v>3876</v>
      </c>
    </row>
    <row r="938" customFormat="false" ht="14.25" hidden="false" customHeight="false" outlineLevel="0" collapsed="false">
      <c r="C938" s="0" t="s">
        <v>3877</v>
      </c>
      <c r="T938" s="0" t="s">
        <v>3878</v>
      </c>
    </row>
    <row r="939" customFormat="false" ht="14.25" hidden="false" customHeight="false" outlineLevel="0" collapsed="false">
      <c r="C939" s="0" t="s">
        <v>3879</v>
      </c>
      <c r="T939" s="0" t="s">
        <v>3880</v>
      </c>
    </row>
    <row r="940" customFormat="false" ht="14.25" hidden="false" customHeight="false" outlineLevel="0" collapsed="false">
      <c r="C940" s="0" t="s">
        <v>3881</v>
      </c>
      <c r="T940" s="0" t="s">
        <v>3882</v>
      </c>
    </row>
    <row r="941" customFormat="false" ht="14.25" hidden="false" customHeight="false" outlineLevel="0" collapsed="false">
      <c r="C941" s="0" t="s">
        <v>3883</v>
      </c>
      <c r="T941" s="0" t="s">
        <v>3884</v>
      </c>
    </row>
    <row r="942" customFormat="false" ht="14.25" hidden="false" customHeight="false" outlineLevel="0" collapsed="false">
      <c r="C942" s="0" t="s">
        <v>3885</v>
      </c>
      <c r="T942" s="0" t="s">
        <v>3886</v>
      </c>
    </row>
    <row r="943" customFormat="false" ht="14.25" hidden="false" customHeight="false" outlineLevel="0" collapsed="false">
      <c r="C943" s="0" t="s">
        <v>3887</v>
      </c>
      <c r="T943" s="0" t="s">
        <v>3888</v>
      </c>
    </row>
    <row r="944" customFormat="false" ht="14.25" hidden="false" customHeight="false" outlineLevel="0" collapsed="false">
      <c r="C944" s="0" t="s">
        <v>3889</v>
      </c>
      <c r="T944" s="0" t="s">
        <v>3890</v>
      </c>
    </row>
    <row r="945" customFormat="false" ht="14.25" hidden="false" customHeight="false" outlineLevel="0" collapsed="false">
      <c r="C945" s="0" t="s">
        <v>3891</v>
      </c>
      <c r="T945" s="0" t="s">
        <v>3892</v>
      </c>
    </row>
    <row r="946" customFormat="false" ht="14.25" hidden="false" customHeight="false" outlineLevel="0" collapsed="false">
      <c r="C946" s="0" t="s">
        <v>3893</v>
      </c>
      <c r="T946" s="0" t="s">
        <v>3894</v>
      </c>
    </row>
    <row r="947" customFormat="false" ht="14.25" hidden="false" customHeight="false" outlineLevel="0" collapsed="false">
      <c r="C947" s="0" t="s">
        <v>3895</v>
      </c>
      <c r="T947" s="0" t="s">
        <v>3896</v>
      </c>
    </row>
    <row r="948" customFormat="false" ht="14.25" hidden="false" customHeight="false" outlineLevel="0" collapsed="false">
      <c r="C948" s="0" t="s">
        <v>3897</v>
      </c>
      <c r="T948" s="0" t="s">
        <v>3898</v>
      </c>
    </row>
    <row r="949" customFormat="false" ht="14.25" hidden="false" customHeight="false" outlineLevel="0" collapsed="false">
      <c r="C949" s="0" t="s">
        <v>3899</v>
      </c>
      <c r="T949" s="0" t="s">
        <v>3900</v>
      </c>
    </row>
    <row r="950" customFormat="false" ht="14.25" hidden="false" customHeight="false" outlineLevel="0" collapsed="false">
      <c r="C950" s="0" t="s">
        <v>3901</v>
      </c>
      <c r="T950" s="0" t="s">
        <v>3902</v>
      </c>
    </row>
    <row r="951" customFormat="false" ht="14.25" hidden="false" customHeight="false" outlineLevel="0" collapsed="false">
      <c r="C951" s="0" t="s">
        <v>3903</v>
      </c>
      <c r="T951" s="0" t="s">
        <v>3904</v>
      </c>
    </row>
    <row r="952" customFormat="false" ht="14.25" hidden="false" customHeight="false" outlineLevel="0" collapsed="false">
      <c r="C952" s="0" t="s">
        <v>3905</v>
      </c>
      <c r="T952" s="0" t="s">
        <v>3906</v>
      </c>
    </row>
    <row r="953" customFormat="false" ht="14.25" hidden="false" customHeight="false" outlineLevel="0" collapsed="false">
      <c r="C953" s="0" t="s">
        <v>3907</v>
      </c>
      <c r="T953" s="0" t="s">
        <v>3908</v>
      </c>
    </row>
    <row r="954" customFormat="false" ht="14.25" hidden="false" customHeight="false" outlineLevel="0" collapsed="false">
      <c r="C954" s="0" t="s">
        <v>3909</v>
      </c>
      <c r="T954" s="0" t="s">
        <v>3910</v>
      </c>
    </row>
    <row r="955" customFormat="false" ht="14.25" hidden="false" customHeight="false" outlineLevel="0" collapsed="false">
      <c r="C955" s="0" t="s">
        <v>3911</v>
      </c>
      <c r="T955" s="0" t="s">
        <v>3912</v>
      </c>
    </row>
    <row r="956" customFormat="false" ht="14.25" hidden="false" customHeight="false" outlineLevel="0" collapsed="false">
      <c r="C956" s="0" t="s">
        <v>3913</v>
      </c>
      <c r="T956" s="0" t="s">
        <v>3914</v>
      </c>
    </row>
    <row r="957" customFormat="false" ht="14.25" hidden="false" customHeight="false" outlineLevel="0" collapsed="false">
      <c r="C957" s="0" t="s">
        <v>3915</v>
      </c>
      <c r="T957" s="0" t="s">
        <v>3916</v>
      </c>
    </row>
    <row r="958" customFormat="false" ht="14.25" hidden="false" customHeight="false" outlineLevel="0" collapsed="false">
      <c r="C958" s="0" t="s">
        <v>3917</v>
      </c>
      <c r="T958" s="0" t="s">
        <v>3918</v>
      </c>
    </row>
    <row r="959" customFormat="false" ht="14.25" hidden="false" customHeight="false" outlineLevel="0" collapsed="false">
      <c r="C959" s="0" t="s">
        <v>3919</v>
      </c>
      <c r="T959" s="0" t="s">
        <v>3920</v>
      </c>
    </row>
    <row r="960" customFormat="false" ht="14.25" hidden="false" customHeight="false" outlineLevel="0" collapsed="false">
      <c r="C960" s="0" t="s">
        <v>3921</v>
      </c>
      <c r="T960" s="0" t="s">
        <v>3922</v>
      </c>
    </row>
    <row r="961" customFormat="false" ht="14.25" hidden="false" customHeight="false" outlineLevel="0" collapsed="false">
      <c r="C961" s="0" t="s">
        <v>3923</v>
      </c>
      <c r="T961" s="0" t="s">
        <v>3924</v>
      </c>
    </row>
    <row r="962" customFormat="false" ht="14.25" hidden="false" customHeight="false" outlineLevel="0" collapsed="false">
      <c r="C962" s="0" t="s">
        <v>3925</v>
      </c>
      <c r="T962" s="0" t="s">
        <v>3926</v>
      </c>
    </row>
    <row r="963" customFormat="false" ht="14.25" hidden="false" customHeight="false" outlineLevel="0" collapsed="false">
      <c r="C963" s="0" t="s">
        <v>3927</v>
      </c>
      <c r="T963" s="0" t="s">
        <v>3928</v>
      </c>
    </row>
    <row r="964" customFormat="false" ht="14.25" hidden="false" customHeight="false" outlineLevel="0" collapsed="false">
      <c r="C964" s="0" t="s">
        <v>3929</v>
      </c>
      <c r="T964" s="0" t="s">
        <v>3930</v>
      </c>
    </row>
    <row r="965" customFormat="false" ht="14.25" hidden="false" customHeight="false" outlineLevel="0" collapsed="false">
      <c r="C965" s="0" t="s">
        <v>3931</v>
      </c>
      <c r="T965" s="0" t="s">
        <v>3932</v>
      </c>
    </row>
    <row r="966" customFormat="false" ht="14.25" hidden="false" customHeight="false" outlineLevel="0" collapsed="false">
      <c r="C966" s="0" t="s">
        <v>3933</v>
      </c>
      <c r="T966" s="0" t="s">
        <v>3934</v>
      </c>
    </row>
    <row r="967" customFormat="false" ht="14.25" hidden="false" customHeight="false" outlineLevel="0" collapsed="false">
      <c r="C967" s="0" t="s">
        <v>3935</v>
      </c>
      <c r="T967" s="0" t="s">
        <v>3936</v>
      </c>
    </row>
    <row r="968" customFormat="false" ht="14.25" hidden="false" customHeight="false" outlineLevel="0" collapsed="false">
      <c r="C968" s="0" t="s">
        <v>3937</v>
      </c>
      <c r="T968" s="0" t="s">
        <v>3938</v>
      </c>
    </row>
    <row r="969" customFormat="false" ht="14.25" hidden="false" customHeight="false" outlineLevel="0" collapsed="false">
      <c r="C969" s="0" t="s">
        <v>3939</v>
      </c>
      <c r="T969" s="0" t="s">
        <v>3940</v>
      </c>
    </row>
    <row r="970" customFormat="false" ht="14.25" hidden="false" customHeight="false" outlineLevel="0" collapsed="false">
      <c r="C970" s="0" t="s">
        <v>3941</v>
      </c>
      <c r="T970" s="0" t="s">
        <v>3942</v>
      </c>
    </row>
    <row r="971" customFormat="false" ht="14.25" hidden="false" customHeight="false" outlineLevel="0" collapsed="false">
      <c r="C971" s="0" t="s">
        <v>3943</v>
      </c>
      <c r="T971" s="0" t="s">
        <v>3944</v>
      </c>
    </row>
    <row r="972" customFormat="false" ht="14.25" hidden="false" customHeight="false" outlineLevel="0" collapsed="false">
      <c r="C972" s="0" t="s">
        <v>3945</v>
      </c>
      <c r="T972" s="0" t="s">
        <v>3946</v>
      </c>
    </row>
    <row r="973" customFormat="false" ht="14.25" hidden="false" customHeight="false" outlineLevel="0" collapsed="false">
      <c r="C973" s="0" t="s">
        <v>3947</v>
      </c>
      <c r="T973" s="0" t="s">
        <v>3948</v>
      </c>
    </row>
    <row r="974" customFormat="false" ht="14.25" hidden="false" customHeight="false" outlineLevel="0" collapsed="false">
      <c r="C974" s="0" t="s">
        <v>3949</v>
      </c>
      <c r="T974" s="0" t="s">
        <v>3950</v>
      </c>
    </row>
    <row r="975" customFormat="false" ht="14.25" hidden="false" customHeight="false" outlineLevel="0" collapsed="false">
      <c r="C975" s="0" t="s">
        <v>3951</v>
      </c>
      <c r="T975" s="0" t="s">
        <v>3952</v>
      </c>
    </row>
    <row r="976" customFormat="false" ht="14.25" hidden="false" customHeight="false" outlineLevel="0" collapsed="false">
      <c r="C976" s="0" t="s">
        <v>3953</v>
      </c>
      <c r="T976" s="0" t="s">
        <v>3954</v>
      </c>
    </row>
    <row r="977" customFormat="false" ht="14.25" hidden="false" customHeight="false" outlineLevel="0" collapsed="false">
      <c r="C977" s="0" t="s">
        <v>3955</v>
      </c>
      <c r="T977" s="0" t="s">
        <v>3956</v>
      </c>
    </row>
    <row r="978" customFormat="false" ht="14.25" hidden="false" customHeight="false" outlineLevel="0" collapsed="false">
      <c r="C978" s="0" t="s">
        <v>3957</v>
      </c>
      <c r="T978" s="0" t="s">
        <v>3958</v>
      </c>
    </row>
    <row r="979" customFormat="false" ht="14.25" hidden="false" customHeight="false" outlineLevel="0" collapsed="false">
      <c r="C979" s="0" t="s">
        <v>3959</v>
      </c>
      <c r="T979" s="0" t="s">
        <v>3960</v>
      </c>
    </row>
    <row r="980" customFormat="false" ht="14.25" hidden="false" customHeight="false" outlineLevel="0" collapsed="false">
      <c r="C980" s="0" t="s">
        <v>3961</v>
      </c>
      <c r="T980" s="0" t="s">
        <v>3962</v>
      </c>
    </row>
    <row r="981" customFormat="false" ht="14.25" hidden="false" customHeight="false" outlineLevel="0" collapsed="false">
      <c r="C981" s="0" t="s">
        <v>3963</v>
      </c>
      <c r="T981" s="0" t="s">
        <v>3964</v>
      </c>
    </row>
    <row r="982" customFormat="false" ht="14.25" hidden="false" customHeight="false" outlineLevel="0" collapsed="false">
      <c r="C982" s="0" t="s">
        <v>3965</v>
      </c>
      <c r="T982" s="0" t="s">
        <v>3966</v>
      </c>
    </row>
    <row r="983" customFormat="false" ht="14.25" hidden="false" customHeight="false" outlineLevel="0" collapsed="false">
      <c r="C983" s="0" t="s">
        <v>3967</v>
      </c>
      <c r="T983" s="0" t="s">
        <v>3968</v>
      </c>
    </row>
    <row r="984" customFormat="false" ht="14.25" hidden="false" customHeight="false" outlineLevel="0" collapsed="false">
      <c r="C984" s="0" t="s">
        <v>3969</v>
      </c>
      <c r="T984" s="0" t="s">
        <v>3970</v>
      </c>
    </row>
    <row r="985" customFormat="false" ht="14.25" hidden="false" customHeight="false" outlineLevel="0" collapsed="false">
      <c r="C985" s="0" t="s">
        <v>3971</v>
      </c>
      <c r="T985" s="0" t="s">
        <v>3972</v>
      </c>
    </row>
    <row r="986" customFormat="false" ht="14.25" hidden="false" customHeight="false" outlineLevel="0" collapsed="false">
      <c r="C986" s="0" t="s">
        <v>3973</v>
      </c>
      <c r="T986" s="0" t="s">
        <v>3974</v>
      </c>
    </row>
    <row r="987" customFormat="false" ht="14.25" hidden="false" customHeight="false" outlineLevel="0" collapsed="false">
      <c r="C987" s="0" t="s">
        <v>3975</v>
      </c>
      <c r="T987" s="0" t="s">
        <v>3976</v>
      </c>
    </row>
    <row r="988" customFormat="false" ht="14.25" hidden="false" customHeight="false" outlineLevel="0" collapsed="false">
      <c r="C988" s="0" t="s">
        <v>3977</v>
      </c>
      <c r="T988" s="0" t="s">
        <v>3978</v>
      </c>
    </row>
    <row r="989" customFormat="false" ht="14.25" hidden="false" customHeight="false" outlineLevel="0" collapsed="false">
      <c r="C989" s="0" t="s">
        <v>3979</v>
      </c>
      <c r="T989" s="0" t="s">
        <v>3980</v>
      </c>
    </row>
    <row r="990" customFormat="false" ht="14.25" hidden="false" customHeight="false" outlineLevel="0" collapsed="false">
      <c r="C990" s="0" t="s">
        <v>3981</v>
      </c>
      <c r="T990" s="0" t="s">
        <v>3982</v>
      </c>
    </row>
    <row r="991" customFormat="false" ht="14.25" hidden="false" customHeight="false" outlineLevel="0" collapsed="false">
      <c r="C991" s="0" t="s">
        <v>3983</v>
      </c>
      <c r="T991" s="0" t="s">
        <v>3984</v>
      </c>
    </row>
    <row r="992" customFormat="false" ht="14.25" hidden="false" customHeight="false" outlineLevel="0" collapsed="false">
      <c r="C992" s="0" t="s">
        <v>3985</v>
      </c>
      <c r="T992" s="0" t="s">
        <v>3986</v>
      </c>
    </row>
    <row r="993" customFormat="false" ht="14.25" hidden="false" customHeight="false" outlineLevel="0" collapsed="false">
      <c r="C993" s="0" t="s">
        <v>3987</v>
      </c>
      <c r="T993" s="0" t="s">
        <v>3988</v>
      </c>
    </row>
    <row r="994" customFormat="false" ht="14.25" hidden="false" customHeight="false" outlineLevel="0" collapsed="false">
      <c r="C994" s="0" t="s">
        <v>3989</v>
      </c>
      <c r="T994" s="0" t="s">
        <v>3990</v>
      </c>
    </row>
    <row r="995" customFormat="false" ht="14.25" hidden="false" customHeight="false" outlineLevel="0" collapsed="false">
      <c r="C995" s="0" t="s">
        <v>3991</v>
      </c>
      <c r="T995" s="0" t="s">
        <v>3992</v>
      </c>
    </row>
    <row r="996" customFormat="false" ht="14.25" hidden="false" customHeight="false" outlineLevel="0" collapsed="false">
      <c r="C996" s="0" t="s">
        <v>3993</v>
      </c>
      <c r="T996" s="0" t="s">
        <v>3994</v>
      </c>
    </row>
    <row r="997" customFormat="false" ht="14.25" hidden="false" customHeight="false" outlineLevel="0" collapsed="false">
      <c r="C997" s="0" t="s">
        <v>3995</v>
      </c>
      <c r="T997" s="0" t="s">
        <v>3996</v>
      </c>
    </row>
    <row r="998" customFormat="false" ht="14.25" hidden="false" customHeight="false" outlineLevel="0" collapsed="false">
      <c r="C998" s="0" t="s">
        <v>3997</v>
      </c>
      <c r="T998" s="0" t="s">
        <v>3998</v>
      </c>
    </row>
    <row r="999" customFormat="false" ht="14.25" hidden="false" customHeight="false" outlineLevel="0" collapsed="false">
      <c r="C999" s="0" t="s">
        <v>3999</v>
      </c>
      <c r="T999" s="0" t="s">
        <v>4000</v>
      </c>
    </row>
    <row r="1000" customFormat="false" ht="14.25" hidden="false" customHeight="false" outlineLevel="0" collapsed="false">
      <c r="C1000" s="0" t="s">
        <v>4001</v>
      </c>
      <c r="T1000" s="0" t="s">
        <v>4002</v>
      </c>
    </row>
    <row r="1001" customFormat="false" ht="14.25" hidden="false" customHeight="false" outlineLevel="0" collapsed="false">
      <c r="C1001" s="0" t="s">
        <v>4003</v>
      </c>
      <c r="T1001" s="0" t="s">
        <v>4004</v>
      </c>
    </row>
    <row r="1002" customFormat="false" ht="14.25" hidden="false" customHeight="false" outlineLevel="0" collapsed="false">
      <c r="C1002" s="0" t="s">
        <v>4005</v>
      </c>
      <c r="T1002" s="0" t="s">
        <v>4006</v>
      </c>
    </row>
    <row r="1003" customFormat="false" ht="14.25" hidden="false" customHeight="false" outlineLevel="0" collapsed="false">
      <c r="C1003" s="0" t="s">
        <v>4007</v>
      </c>
      <c r="T1003" s="0" t="s">
        <v>4008</v>
      </c>
    </row>
    <row r="1004" customFormat="false" ht="14.25" hidden="false" customHeight="false" outlineLevel="0" collapsed="false">
      <c r="C1004" s="0" t="s">
        <v>4009</v>
      </c>
      <c r="T1004" s="0" t="s">
        <v>4010</v>
      </c>
    </row>
    <row r="1005" customFormat="false" ht="14.25" hidden="false" customHeight="false" outlineLevel="0" collapsed="false">
      <c r="C1005" s="0" t="s">
        <v>4011</v>
      </c>
      <c r="T1005" s="0" t="s">
        <v>4012</v>
      </c>
    </row>
    <row r="1006" customFormat="false" ht="14.25" hidden="false" customHeight="false" outlineLevel="0" collapsed="false">
      <c r="C1006" s="0" t="s">
        <v>4013</v>
      </c>
      <c r="T1006" s="0" t="s">
        <v>4014</v>
      </c>
    </row>
    <row r="1007" customFormat="false" ht="14.25" hidden="false" customHeight="false" outlineLevel="0" collapsed="false">
      <c r="C1007" s="0" t="s">
        <v>4015</v>
      </c>
      <c r="T1007" s="0" t="s">
        <v>4016</v>
      </c>
    </row>
    <row r="1008" customFormat="false" ht="14.25" hidden="false" customHeight="false" outlineLevel="0" collapsed="false">
      <c r="C1008" s="0" t="s">
        <v>4017</v>
      </c>
      <c r="T1008" s="0" t="s">
        <v>4018</v>
      </c>
    </row>
    <row r="1009" customFormat="false" ht="14.25" hidden="false" customHeight="false" outlineLevel="0" collapsed="false">
      <c r="C1009" s="0" t="s">
        <v>4019</v>
      </c>
      <c r="T1009" s="0" t="s">
        <v>4020</v>
      </c>
    </row>
    <row r="1010" customFormat="false" ht="14.25" hidden="false" customHeight="false" outlineLevel="0" collapsed="false">
      <c r="C1010" s="0" t="s">
        <v>4021</v>
      </c>
      <c r="T1010" s="0" t="s">
        <v>4022</v>
      </c>
    </row>
    <row r="1011" customFormat="false" ht="14.25" hidden="false" customHeight="false" outlineLevel="0" collapsed="false">
      <c r="C1011" s="0" t="s">
        <v>4023</v>
      </c>
      <c r="T1011" s="0" t="s">
        <v>4024</v>
      </c>
    </row>
    <row r="1012" customFormat="false" ht="14.25" hidden="false" customHeight="false" outlineLevel="0" collapsed="false">
      <c r="C1012" s="0" t="s">
        <v>4025</v>
      </c>
      <c r="T1012" s="0" t="s">
        <v>4026</v>
      </c>
    </row>
    <row r="1013" customFormat="false" ht="14.25" hidden="false" customHeight="false" outlineLevel="0" collapsed="false">
      <c r="C1013" s="0" t="s">
        <v>4027</v>
      </c>
      <c r="T1013" s="0" t="s">
        <v>4028</v>
      </c>
    </row>
    <row r="1014" customFormat="false" ht="14.25" hidden="false" customHeight="false" outlineLevel="0" collapsed="false">
      <c r="C1014" s="0" t="s">
        <v>4029</v>
      </c>
      <c r="T1014" s="0" t="s">
        <v>4030</v>
      </c>
    </row>
    <row r="1015" customFormat="false" ht="14.25" hidden="false" customHeight="false" outlineLevel="0" collapsed="false">
      <c r="C1015" s="0" t="s">
        <v>4031</v>
      </c>
      <c r="T1015" s="0" t="s">
        <v>4032</v>
      </c>
    </row>
    <row r="1016" customFormat="false" ht="14.25" hidden="false" customHeight="false" outlineLevel="0" collapsed="false">
      <c r="C1016" s="0" t="s">
        <v>4033</v>
      </c>
      <c r="T1016" s="0" t="s">
        <v>4034</v>
      </c>
    </row>
    <row r="1017" customFormat="false" ht="14.25" hidden="false" customHeight="false" outlineLevel="0" collapsed="false">
      <c r="C1017" s="0" t="s">
        <v>4035</v>
      </c>
      <c r="T1017" s="0" t="s">
        <v>4036</v>
      </c>
    </row>
    <row r="1018" customFormat="false" ht="14.25" hidden="false" customHeight="false" outlineLevel="0" collapsed="false">
      <c r="C1018" s="0" t="s">
        <v>4037</v>
      </c>
      <c r="T1018" s="0" t="s">
        <v>4038</v>
      </c>
    </row>
    <row r="1019" customFormat="false" ht="14.25" hidden="false" customHeight="false" outlineLevel="0" collapsed="false">
      <c r="C1019" s="0" t="s">
        <v>4039</v>
      </c>
      <c r="T1019" s="0" t="s">
        <v>4040</v>
      </c>
    </row>
    <row r="1020" customFormat="false" ht="14.25" hidden="false" customHeight="false" outlineLevel="0" collapsed="false">
      <c r="C1020" s="0" t="s">
        <v>4041</v>
      </c>
      <c r="T1020" s="0" t="s">
        <v>4042</v>
      </c>
    </row>
    <row r="1021" customFormat="false" ht="14.25" hidden="false" customHeight="false" outlineLevel="0" collapsed="false">
      <c r="C1021" s="0" t="s">
        <v>4043</v>
      </c>
      <c r="T1021" s="0" t="s">
        <v>4044</v>
      </c>
    </row>
    <row r="1022" customFormat="false" ht="14.25" hidden="false" customHeight="false" outlineLevel="0" collapsed="false">
      <c r="C1022" s="0" t="s">
        <v>4045</v>
      </c>
      <c r="T1022" s="0" t="s">
        <v>4046</v>
      </c>
    </row>
    <row r="1023" customFormat="false" ht="14.25" hidden="false" customHeight="false" outlineLevel="0" collapsed="false">
      <c r="C1023" s="0" t="s">
        <v>4047</v>
      </c>
      <c r="T1023" s="0" t="s">
        <v>4048</v>
      </c>
    </row>
    <row r="1024" customFormat="false" ht="14.25" hidden="false" customHeight="false" outlineLevel="0" collapsed="false">
      <c r="C1024" s="0" t="s">
        <v>4049</v>
      </c>
      <c r="T1024" s="0" t="s">
        <v>4050</v>
      </c>
    </row>
    <row r="1025" customFormat="false" ht="14.25" hidden="false" customHeight="false" outlineLevel="0" collapsed="false">
      <c r="C1025" s="0" t="s">
        <v>4051</v>
      </c>
      <c r="T1025" s="0" t="s">
        <v>4052</v>
      </c>
    </row>
    <row r="1026" customFormat="false" ht="14.25" hidden="false" customHeight="false" outlineLevel="0" collapsed="false">
      <c r="C1026" s="0" t="s">
        <v>4053</v>
      </c>
      <c r="T1026" s="0" t="s">
        <v>4054</v>
      </c>
    </row>
    <row r="1027" customFormat="false" ht="14.25" hidden="false" customHeight="false" outlineLevel="0" collapsed="false">
      <c r="C1027" s="0" t="s">
        <v>4055</v>
      </c>
      <c r="T1027" s="0" t="s">
        <v>4056</v>
      </c>
    </row>
    <row r="1028" customFormat="false" ht="14.25" hidden="false" customHeight="false" outlineLevel="0" collapsed="false">
      <c r="C1028" s="0" t="s">
        <v>4057</v>
      </c>
      <c r="T1028" s="0" t="s">
        <v>4058</v>
      </c>
    </row>
    <row r="1029" customFormat="false" ht="14.25" hidden="false" customHeight="false" outlineLevel="0" collapsed="false">
      <c r="C1029" s="0" t="s">
        <v>4059</v>
      </c>
      <c r="T1029" s="0" t="s">
        <v>4060</v>
      </c>
    </row>
    <row r="1030" customFormat="false" ht="14.25" hidden="false" customHeight="false" outlineLevel="0" collapsed="false">
      <c r="C1030" s="0" t="s">
        <v>4061</v>
      </c>
      <c r="T1030" s="0" t="s">
        <v>4062</v>
      </c>
    </row>
    <row r="1031" customFormat="false" ht="14.25" hidden="false" customHeight="false" outlineLevel="0" collapsed="false">
      <c r="C1031" s="0" t="s">
        <v>4063</v>
      </c>
      <c r="T1031" s="0" t="s">
        <v>4064</v>
      </c>
    </row>
    <row r="1032" customFormat="false" ht="14.25" hidden="false" customHeight="false" outlineLevel="0" collapsed="false">
      <c r="C1032" s="0" t="s">
        <v>4065</v>
      </c>
      <c r="T1032" s="0" t="s">
        <v>4066</v>
      </c>
    </row>
    <row r="1033" customFormat="false" ht="14.25" hidden="false" customHeight="false" outlineLevel="0" collapsed="false">
      <c r="C1033" s="0" t="s">
        <v>4067</v>
      </c>
      <c r="T1033" s="0" t="s">
        <v>4068</v>
      </c>
    </row>
    <row r="1034" customFormat="false" ht="14.25" hidden="false" customHeight="false" outlineLevel="0" collapsed="false">
      <c r="C1034" s="0" t="s">
        <v>4069</v>
      </c>
      <c r="T1034" s="0" t="s">
        <v>4070</v>
      </c>
    </row>
    <row r="1035" customFormat="false" ht="14.25" hidden="false" customHeight="false" outlineLevel="0" collapsed="false">
      <c r="C1035" s="0" t="s">
        <v>4071</v>
      </c>
      <c r="T1035" s="0" t="s">
        <v>4072</v>
      </c>
    </row>
    <row r="1036" customFormat="false" ht="14.25" hidden="false" customHeight="false" outlineLevel="0" collapsed="false">
      <c r="C1036" s="0" t="s">
        <v>4073</v>
      </c>
      <c r="T1036" s="0" t="s">
        <v>4074</v>
      </c>
    </row>
    <row r="1037" customFormat="false" ht="14.25" hidden="false" customHeight="false" outlineLevel="0" collapsed="false">
      <c r="C1037" s="0" t="s">
        <v>4075</v>
      </c>
      <c r="T1037" s="0" t="s">
        <v>4076</v>
      </c>
    </row>
    <row r="1038" customFormat="false" ht="14.25" hidden="false" customHeight="false" outlineLevel="0" collapsed="false">
      <c r="C1038" s="0" t="s">
        <v>4077</v>
      </c>
      <c r="T1038" s="0" t="s">
        <v>4078</v>
      </c>
    </row>
    <row r="1039" customFormat="false" ht="14.25" hidden="false" customHeight="false" outlineLevel="0" collapsed="false">
      <c r="C1039" s="0" t="s">
        <v>4079</v>
      </c>
      <c r="T1039" s="0" t="s">
        <v>4080</v>
      </c>
    </row>
    <row r="1040" customFormat="false" ht="14.25" hidden="false" customHeight="false" outlineLevel="0" collapsed="false">
      <c r="C1040" s="0" t="s">
        <v>4081</v>
      </c>
      <c r="T1040" s="0" t="s">
        <v>4082</v>
      </c>
    </row>
    <row r="1041" customFormat="false" ht="14.25" hidden="false" customHeight="false" outlineLevel="0" collapsed="false">
      <c r="C1041" s="0" t="s">
        <v>4083</v>
      </c>
      <c r="T1041" s="0" t="s">
        <v>4084</v>
      </c>
    </row>
    <row r="1042" customFormat="false" ht="14.25" hidden="false" customHeight="false" outlineLevel="0" collapsed="false">
      <c r="C1042" s="0" t="s">
        <v>4085</v>
      </c>
      <c r="T1042" s="0" t="s">
        <v>4086</v>
      </c>
    </row>
    <row r="1043" customFormat="false" ht="14.25" hidden="false" customHeight="false" outlineLevel="0" collapsed="false">
      <c r="C1043" s="0" t="s">
        <v>4087</v>
      </c>
      <c r="T1043" s="0" t="s">
        <v>4088</v>
      </c>
    </row>
    <row r="1044" customFormat="false" ht="14.25" hidden="false" customHeight="false" outlineLevel="0" collapsed="false">
      <c r="C1044" s="0" t="s">
        <v>4089</v>
      </c>
      <c r="T1044" s="0" t="s">
        <v>4090</v>
      </c>
    </row>
    <row r="1045" customFormat="false" ht="14.25" hidden="false" customHeight="false" outlineLevel="0" collapsed="false">
      <c r="C1045" s="0" t="s">
        <v>4091</v>
      </c>
      <c r="T1045" s="0" t="s">
        <v>4092</v>
      </c>
    </row>
    <row r="1046" customFormat="false" ht="14.25" hidden="false" customHeight="false" outlineLevel="0" collapsed="false">
      <c r="C1046" s="0" t="s">
        <v>4093</v>
      </c>
      <c r="T1046" s="0" t="s">
        <v>4094</v>
      </c>
    </row>
    <row r="1047" customFormat="false" ht="14.25" hidden="false" customHeight="false" outlineLevel="0" collapsed="false">
      <c r="C1047" s="0" t="s">
        <v>4095</v>
      </c>
      <c r="T1047" s="0" t="s">
        <v>4096</v>
      </c>
    </row>
    <row r="1048" customFormat="false" ht="14.25" hidden="false" customHeight="false" outlineLevel="0" collapsed="false">
      <c r="C1048" s="0" t="s">
        <v>4097</v>
      </c>
      <c r="T1048" s="0" t="s">
        <v>4098</v>
      </c>
    </row>
    <row r="1049" customFormat="false" ht="14.25" hidden="false" customHeight="false" outlineLevel="0" collapsed="false">
      <c r="C1049" s="0" t="s">
        <v>4099</v>
      </c>
      <c r="T1049" s="0" t="s">
        <v>4100</v>
      </c>
    </row>
    <row r="1050" customFormat="false" ht="14.25" hidden="false" customHeight="false" outlineLevel="0" collapsed="false">
      <c r="C1050" s="0" t="s">
        <v>4101</v>
      </c>
      <c r="T1050" s="0" t="s">
        <v>4102</v>
      </c>
    </row>
    <row r="1051" customFormat="false" ht="14.25" hidden="false" customHeight="false" outlineLevel="0" collapsed="false">
      <c r="C1051" s="0" t="s">
        <v>4103</v>
      </c>
      <c r="T1051" s="0" t="s">
        <v>4104</v>
      </c>
    </row>
    <row r="1052" customFormat="false" ht="14.25" hidden="false" customHeight="false" outlineLevel="0" collapsed="false">
      <c r="C1052" s="0" t="s">
        <v>4105</v>
      </c>
      <c r="T1052" s="0" t="s">
        <v>4106</v>
      </c>
    </row>
    <row r="1053" customFormat="false" ht="14.25" hidden="false" customHeight="false" outlineLevel="0" collapsed="false">
      <c r="C1053" s="0" t="s">
        <v>4107</v>
      </c>
      <c r="T1053" s="0" t="s">
        <v>4108</v>
      </c>
    </row>
    <row r="1054" customFormat="false" ht="14.25" hidden="false" customHeight="false" outlineLevel="0" collapsed="false">
      <c r="C1054" s="0" t="s">
        <v>4109</v>
      </c>
      <c r="T1054" s="0" t="s">
        <v>4110</v>
      </c>
    </row>
    <row r="1055" customFormat="false" ht="14.25" hidden="false" customHeight="false" outlineLevel="0" collapsed="false">
      <c r="C1055" s="0" t="s">
        <v>4111</v>
      </c>
      <c r="T1055" s="0" t="s">
        <v>4112</v>
      </c>
    </row>
    <row r="1056" customFormat="false" ht="14.25" hidden="false" customHeight="false" outlineLevel="0" collapsed="false">
      <c r="C1056" s="0" t="s">
        <v>4113</v>
      </c>
      <c r="T1056" s="0" t="s">
        <v>4114</v>
      </c>
    </row>
    <row r="1057" customFormat="false" ht="14.25" hidden="false" customHeight="false" outlineLevel="0" collapsed="false">
      <c r="C1057" s="0" t="s">
        <v>4115</v>
      </c>
      <c r="T1057" s="0" t="s">
        <v>4116</v>
      </c>
    </row>
    <row r="1058" customFormat="false" ht="14.25" hidden="false" customHeight="false" outlineLevel="0" collapsed="false">
      <c r="C1058" s="0" t="s">
        <v>4117</v>
      </c>
      <c r="T1058" s="0" t="s">
        <v>4118</v>
      </c>
    </row>
    <row r="1059" customFormat="false" ht="14.25" hidden="false" customHeight="false" outlineLevel="0" collapsed="false">
      <c r="C1059" s="0" t="s">
        <v>4119</v>
      </c>
      <c r="T1059" s="0" t="s">
        <v>4120</v>
      </c>
    </row>
    <row r="1060" customFormat="false" ht="14.25" hidden="false" customHeight="false" outlineLevel="0" collapsed="false">
      <c r="C1060" s="0" t="s">
        <v>4121</v>
      </c>
      <c r="T1060" s="0" t="s">
        <v>4122</v>
      </c>
    </row>
    <row r="1061" customFormat="false" ht="14.25" hidden="false" customHeight="false" outlineLevel="0" collapsed="false">
      <c r="C1061" s="0" t="s">
        <v>4123</v>
      </c>
      <c r="T1061" s="0" t="s">
        <v>4124</v>
      </c>
    </row>
    <row r="1062" customFormat="false" ht="14.25" hidden="false" customHeight="false" outlineLevel="0" collapsed="false">
      <c r="C1062" s="0" t="s">
        <v>4125</v>
      </c>
      <c r="T1062" s="0" t="s">
        <v>4126</v>
      </c>
    </row>
    <row r="1063" customFormat="false" ht="14.25" hidden="false" customHeight="false" outlineLevel="0" collapsed="false">
      <c r="C1063" s="0" t="s">
        <v>4127</v>
      </c>
      <c r="T1063" s="0" t="s">
        <v>4128</v>
      </c>
    </row>
    <row r="1064" customFormat="false" ht="14.25" hidden="false" customHeight="false" outlineLevel="0" collapsed="false">
      <c r="C1064" s="0" t="s">
        <v>4129</v>
      </c>
      <c r="T1064" s="0" t="s">
        <v>4130</v>
      </c>
    </row>
    <row r="1065" customFormat="false" ht="14.25" hidden="false" customHeight="false" outlineLevel="0" collapsed="false">
      <c r="C1065" s="0" t="s">
        <v>4131</v>
      </c>
      <c r="T1065" s="0" t="s">
        <v>4132</v>
      </c>
    </row>
    <row r="1066" customFormat="false" ht="14.25" hidden="false" customHeight="false" outlineLevel="0" collapsed="false">
      <c r="C1066" s="0" t="s">
        <v>4133</v>
      </c>
      <c r="T1066" s="0" t="s">
        <v>4134</v>
      </c>
    </row>
    <row r="1067" customFormat="false" ht="14.25" hidden="false" customHeight="false" outlineLevel="0" collapsed="false">
      <c r="C1067" s="0" t="s">
        <v>4135</v>
      </c>
      <c r="T1067" s="0" t="s">
        <v>4136</v>
      </c>
    </row>
    <row r="1068" customFormat="false" ht="14.25" hidden="false" customHeight="false" outlineLevel="0" collapsed="false">
      <c r="C1068" s="0" t="s">
        <v>4137</v>
      </c>
      <c r="T1068" s="0" t="s">
        <v>4138</v>
      </c>
    </row>
    <row r="1069" customFormat="false" ht="14.25" hidden="false" customHeight="false" outlineLevel="0" collapsed="false">
      <c r="C1069" s="0" t="s">
        <v>4139</v>
      </c>
      <c r="T1069" s="0" t="s">
        <v>4140</v>
      </c>
    </row>
    <row r="1070" customFormat="false" ht="14.25" hidden="false" customHeight="false" outlineLevel="0" collapsed="false">
      <c r="C1070" s="0" t="s">
        <v>4141</v>
      </c>
      <c r="T1070" s="0" t="s">
        <v>4142</v>
      </c>
    </row>
    <row r="1071" customFormat="false" ht="14.25" hidden="false" customHeight="false" outlineLevel="0" collapsed="false">
      <c r="C1071" s="0" t="s">
        <v>4143</v>
      </c>
      <c r="T1071" s="0" t="s">
        <v>4144</v>
      </c>
    </row>
    <row r="1072" customFormat="false" ht="14.25" hidden="false" customHeight="false" outlineLevel="0" collapsed="false">
      <c r="C1072" s="0" t="s">
        <v>4145</v>
      </c>
      <c r="T1072" s="0" t="s">
        <v>4146</v>
      </c>
    </row>
    <row r="1073" customFormat="false" ht="14.25" hidden="false" customHeight="false" outlineLevel="0" collapsed="false">
      <c r="C1073" s="0" t="s">
        <v>4147</v>
      </c>
      <c r="T1073" s="0" t="s">
        <v>4148</v>
      </c>
    </row>
    <row r="1074" customFormat="false" ht="14.25" hidden="false" customHeight="false" outlineLevel="0" collapsed="false">
      <c r="C1074" s="0" t="s">
        <v>4149</v>
      </c>
      <c r="T1074" s="0" t="s">
        <v>4150</v>
      </c>
    </row>
    <row r="1075" customFormat="false" ht="14.25" hidden="false" customHeight="false" outlineLevel="0" collapsed="false">
      <c r="C1075" s="0" t="s">
        <v>4151</v>
      </c>
      <c r="T1075" s="0" t="s">
        <v>4152</v>
      </c>
    </row>
    <row r="1076" customFormat="false" ht="14.25" hidden="false" customHeight="false" outlineLevel="0" collapsed="false">
      <c r="C1076" s="0" t="s">
        <v>4153</v>
      </c>
      <c r="T1076" s="0" t="s">
        <v>4154</v>
      </c>
    </row>
    <row r="1077" customFormat="false" ht="14.25" hidden="false" customHeight="false" outlineLevel="0" collapsed="false">
      <c r="C1077" s="0" t="s">
        <v>4155</v>
      </c>
      <c r="T1077" s="0" t="s">
        <v>4156</v>
      </c>
    </row>
    <row r="1078" customFormat="false" ht="14.25" hidden="false" customHeight="false" outlineLevel="0" collapsed="false">
      <c r="C1078" s="0" t="s">
        <v>4157</v>
      </c>
      <c r="T1078" s="0" t="s">
        <v>4158</v>
      </c>
    </row>
    <row r="1079" customFormat="false" ht="14.25" hidden="false" customHeight="false" outlineLevel="0" collapsed="false">
      <c r="C1079" s="0" t="s">
        <v>4159</v>
      </c>
      <c r="T1079" s="0" t="s">
        <v>4160</v>
      </c>
    </row>
    <row r="1080" customFormat="false" ht="14.25" hidden="false" customHeight="false" outlineLevel="0" collapsed="false">
      <c r="C1080" s="0" t="s">
        <v>4161</v>
      </c>
      <c r="T1080" s="0" t="s">
        <v>4162</v>
      </c>
    </row>
    <row r="1081" customFormat="false" ht="14.25" hidden="false" customHeight="false" outlineLevel="0" collapsed="false">
      <c r="C1081" s="0" t="s">
        <v>4163</v>
      </c>
      <c r="T1081" s="0" t="s">
        <v>4164</v>
      </c>
    </row>
    <row r="1082" customFormat="false" ht="14.25" hidden="false" customHeight="false" outlineLevel="0" collapsed="false">
      <c r="C1082" s="0" t="s">
        <v>4165</v>
      </c>
      <c r="T1082" s="0" t="s">
        <v>4166</v>
      </c>
    </row>
    <row r="1083" customFormat="false" ht="14.25" hidden="false" customHeight="false" outlineLevel="0" collapsed="false">
      <c r="C1083" s="0" t="s">
        <v>4167</v>
      </c>
      <c r="T1083" s="0" t="s">
        <v>4168</v>
      </c>
    </row>
    <row r="1084" customFormat="false" ht="14.25" hidden="false" customHeight="false" outlineLevel="0" collapsed="false">
      <c r="C1084" s="0" t="s">
        <v>4169</v>
      </c>
      <c r="T1084" s="0" t="s">
        <v>4170</v>
      </c>
    </row>
    <row r="1085" customFormat="false" ht="14.25" hidden="false" customHeight="false" outlineLevel="0" collapsed="false">
      <c r="C1085" s="0" t="s">
        <v>4171</v>
      </c>
      <c r="T1085" s="0" t="s">
        <v>4172</v>
      </c>
    </row>
    <row r="1086" customFormat="false" ht="14.25" hidden="false" customHeight="false" outlineLevel="0" collapsed="false">
      <c r="C1086" s="0" t="s">
        <v>4173</v>
      </c>
      <c r="T1086" s="0" t="s">
        <v>4174</v>
      </c>
    </row>
    <row r="1087" customFormat="false" ht="14.25" hidden="false" customHeight="false" outlineLevel="0" collapsed="false">
      <c r="C1087" s="0" t="s">
        <v>4175</v>
      </c>
      <c r="T1087" s="0" t="s">
        <v>4176</v>
      </c>
    </row>
    <row r="1088" customFormat="false" ht="14.25" hidden="false" customHeight="false" outlineLevel="0" collapsed="false">
      <c r="C1088" s="0" t="s">
        <v>4177</v>
      </c>
      <c r="T1088" s="0" t="s">
        <v>4178</v>
      </c>
    </row>
    <row r="1089" customFormat="false" ht="14.25" hidden="false" customHeight="false" outlineLevel="0" collapsed="false">
      <c r="C1089" s="0" t="s">
        <v>4179</v>
      </c>
      <c r="T1089" s="0" t="s">
        <v>4180</v>
      </c>
    </row>
    <row r="1090" customFormat="false" ht="14.25" hidden="false" customHeight="false" outlineLevel="0" collapsed="false">
      <c r="C1090" s="0" t="s">
        <v>4181</v>
      </c>
      <c r="T1090" s="0" t="s">
        <v>4182</v>
      </c>
    </row>
    <row r="1091" customFormat="false" ht="14.25" hidden="false" customHeight="false" outlineLevel="0" collapsed="false">
      <c r="C1091" s="0" t="s">
        <v>4183</v>
      </c>
      <c r="T1091" s="0" t="s">
        <v>4184</v>
      </c>
    </row>
    <row r="1092" customFormat="false" ht="14.25" hidden="false" customHeight="false" outlineLevel="0" collapsed="false">
      <c r="C1092" s="0" t="s">
        <v>4185</v>
      </c>
      <c r="T1092" s="0" t="s">
        <v>4186</v>
      </c>
    </row>
    <row r="1093" customFormat="false" ht="14.25" hidden="false" customHeight="false" outlineLevel="0" collapsed="false">
      <c r="C1093" s="0" t="s">
        <v>4187</v>
      </c>
      <c r="T1093" s="0" t="s">
        <v>4188</v>
      </c>
    </row>
    <row r="1094" customFormat="false" ht="14.25" hidden="false" customHeight="false" outlineLevel="0" collapsed="false">
      <c r="C1094" s="0" t="s">
        <v>4189</v>
      </c>
      <c r="T1094" s="0" t="s">
        <v>4190</v>
      </c>
    </row>
    <row r="1095" customFormat="false" ht="14.25" hidden="false" customHeight="false" outlineLevel="0" collapsed="false">
      <c r="C1095" s="0" t="s">
        <v>4191</v>
      </c>
      <c r="T1095" s="0" t="s">
        <v>4192</v>
      </c>
    </row>
    <row r="1096" customFormat="false" ht="14.25" hidden="false" customHeight="false" outlineLevel="0" collapsed="false">
      <c r="C1096" s="0" t="s">
        <v>4193</v>
      </c>
      <c r="T1096" s="0" t="s">
        <v>4194</v>
      </c>
    </row>
    <row r="1097" customFormat="false" ht="14.25" hidden="false" customHeight="false" outlineLevel="0" collapsed="false">
      <c r="C1097" s="0" t="s">
        <v>4195</v>
      </c>
      <c r="T1097" s="0" t="s">
        <v>4196</v>
      </c>
    </row>
    <row r="1098" customFormat="false" ht="14.25" hidden="false" customHeight="false" outlineLevel="0" collapsed="false">
      <c r="C1098" s="0" t="s">
        <v>4197</v>
      </c>
      <c r="T1098" s="0" t="s">
        <v>4198</v>
      </c>
    </row>
    <row r="1099" customFormat="false" ht="14.25" hidden="false" customHeight="false" outlineLevel="0" collapsed="false">
      <c r="C1099" s="0" t="s">
        <v>4199</v>
      </c>
      <c r="T1099" s="0" t="s">
        <v>4200</v>
      </c>
    </row>
    <row r="1100" customFormat="false" ht="14.25" hidden="false" customHeight="false" outlineLevel="0" collapsed="false">
      <c r="C1100" s="0" t="s">
        <v>4201</v>
      </c>
      <c r="T1100" s="0" t="s">
        <v>4202</v>
      </c>
    </row>
    <row r="1101" customFormat="false" ht="14.25" hidden="false" customHeight="false" outlineLevel="0" collapsed="false">
      <c r="C1101" s="0" t="s">
        <v>4203</v>
      </c>
      <c r="T1101" s="0" t="s">
        <v>4204</v>
      </c>
    </row>
    <row r="1102" customFormat="false" ht="14.25" hidden="false" customHeight="false" outlineLevel="0" collapsed="false">
      <c r="C1102" s="0" t="s">
        <v>4205</v>
      </c>
      <c r="T1102" s="0" t="s">
        <v>4206</v>
      </c>
    </row>
    <row r="1103" customFormat="false" ht="14.25" hidden="false" customHeight="false" outlineLevel="0" collapsed="false">
      <c r="C1103" s="0" t="s">
        <v>4207</v>
      </c>
      <c r="T1103" s="0" t="s">
        <v>4208</v>
      </c>
    </row>
    <row r="1104" customFormat="false" ht="14.25" hidden="false" customHeight="false" outlineLevel="0" collapsed="false">
      <c r="C1104" s="0" t="s">
        <v>4209</v>
      </c>
      <c r="T1104" s="0" t="s">
        <v>4210</v>
      </c>
    </row>
    <row r="1105" customFormat="false" ht="14.25" hidden="false" customHeight="false" outlineLevel="0" collapsed="false">
      <c r="C1105" s="0" t="s">
        <v>4211</v>
      </c>
      <c r="T1105" s="0" t="s">
        <v>4212</v>
      </c>
    </row>
    <row r="1106" customFormat="false" ht="14.25" hidden="false" customHeight="false" outlineLevel="0" collapsed="false">
      <c r="C1106" s="0" t="s">
        <v>4213</v>
      </c>
      <c r="T1106" s="0" t="s">
        <v>4214</v>
      </c>
    </row>
    <row r="1107" customFormat="false" ht="14.25" hidden="false" customHeight="false" outlineLevel="0" collapsed="false">
      <c r="C1107" s="0" t="s">
        <v>4215</v>
      </c>
      <c r="T1107" s="0" t="s">
        <v>4216</v>
      </c>
    </row>
    <row r="1108" customFormat="false" ht="14.25" hidden="false" customHeight="false" outlineLevel="0" collapsed="false">
      <c r="C1108" s="0" t="s">
        <v>4217</v>
      </c>
      <c r="T1108" s="0" t="s">
        <v>4218</v>
      </c>
    </row>
    <row r="1109" customFormat="false" ht="14.25" hidden="false" customHeight="false" outlineLevel="0" collapsed="false">
      <c r="C1109" s="0" t="s">
        <v>4219</v>
      </c>
      <c r="T1109" s="0" t="s">
        <v>4220</v>
      </c>
    </row>
    <row r="1110" customFormat="false" ht="14.25" hidden="false" customHeight="false" outlineLevel="0" collapsed="false">
      <c r="C1110" s="0" t="s">
        <v>4221</v>
      </c>
      <c r="T1110" s="0" t="s">
        <v>4222</v>
      </c>
    </row>
    <row r="1111" customFormat="false" ht="14.25" hidden="false" customHeight="false" outlineLevel="0" collapsed="false">
      <c r="C1111" s="0" t="s">
        <v>4223</v>
      </c>
      <c r="T1111" s="0" t="s">
        <v>4224</v>
      </c>
    </row>
    <row r="1112" customFormat="false" ht="14.25" hidden="false" customHeight="false" outlineLevel="0" collapsed="false">
      <c r="C1112" s="0" t="s">
        <v>374</v>
      </c>
      <c r="T1112" s="0" t="s">
        <v>4225</v>
      </c>
    </row>
    <row r="1113" customFormat="false" ht="14.25" hidden="false" customHeight="false" outlineLevel="0" collapsed="false">
      <c r="C1113" s="0" t="s">
        <v>4226</v>
      </c>
      <c r="T1113" s="0" t="s">
        <v>4227</v>
      </c>
    </row>
    <row r="1114" customFormat="false" ht="14.25" hidden="false" customHeight="false" outlineLevel="0" collapsed="false">
      <c r="C1114" s="0" t="s">
        <v>4228</v>
      </c>
      <c r="T1114" s="0" t="s">
        <v>4229</v>
      </c>
    </row>
    <row r="1115" customFormat="false" ht="14.25" hidden="false" customHeight="false" outlineLevel="0" collapsed="false">
      <c r="C1115" s="0" t="s">
        <v>4230</v>
      </c>
      <c r="T1115" s="0" t="s">
        <v>4231</v>
      </c>
    </row>
    <row r="1116" customFormat="false" ht="14.25" hidden="false" customHeight="false" outlineLevel="0" collapsed="false">
      <c r="C1116" s="0" t="s">
        <v>4232</v>
      </c>
      <c r="T1116" s="0" t="s">
        <v>4233</v>
      </c>
    </row>
    <row r="1117" customFormat="false" ht="14.25" hidden="false" customHeight="false" outlineLevel="0" collapsed="false">
      <c r="C1117" s="0" t="s">
        <v>4234</v>
      </c>
      <c r="T1117" s="0" t="s">
        <v>4235</v>
      </c>
    </row>
    <row r="1118" customFormat="false" ht="14.25" hidden="false" customHeight="false" outlineLevel="0" collapsed="false">
      <c r="C1118" s="0" t="s">
        <v>4236</v>
      </c>
      <c r="T1118" s="0" t="s">
        <v>4237</v>
      </c>
    </row>
    <row r="1119" customFormat="false" ht="14.25" hidden="false" customHeight="false" outlineLevel="0" collapsed="false">
      <c r="C1119" s="0" t="s">
        <v>4238</v>
      </c>
      <c r="T1119" s="0" t="s">
        <v>4239</v>
      </c>
    </row>
    <row r="1120" customFormat="false" ht="14.25" hidden="false" customHeight="false" outlineLevel="0" collapsed="false">
      <c r="C1120" s="0" t="s">
        <v>4240</v>
      </c>
      <c r="T1120" s="0" t="s">
        <v>4241</v>
      </c>
    </row>
    <row r="1121" customFormat="false" ht="14.25" hidden="false" customHeight="false" outlineLevel="0" collapsed="false">
      <c r="C1121" s="0" t="s">
        <v>4242</v>
      </c>
      <c r="T1121" s="0" t="s">
        <v>4243</v>
      </c>
    </row>
    <row r="1122" customFormat="false" ht="14.25" hidden="false" customHeight="false" outlineLevel="0" collapsed="false">
      <c r="C1122" s="0" t="s">
        <v>4244</v>
      </c>
      <c r="T1122" s="0" t="s">
        <v>4245</v>
      </c>
    </row>
    <row r="1123" customFormat="false" ht="14.25" hidden="false" customHeight="false" outlineLevel="0" collapsed="false">
      <c r="C1123" s="0" t="s">
        <v>4246</v>
      </c>
      <c r="T1123" s="0" t="s">
        <v>4247</v>
      </c>
    </row>
    <row r="1124" customFormat="false" ht="14.25" hidden="false" customHeight="false" outlineLevel="0" collapsed="false">
      <c r="C1124" s="0" t="s">
        <v>4248</v>
      </c>
      <c r="T1124" s="0" t="s">
        <v>4249</v>
      </c>
    </row>
    <row r="1125" customFormat="false" ht="14.25" hidden="false" customHeight="false" outlineLevel="0" collapsed="false">
      <c r="C1125" s="0" t="s">
        <v>4250</v>
      </c>
      <c r="T1125" s="0" t="s">
        <v>4251</v>
      </c>
    </row>
    <row r="1126" customFormat="false" ht="14.25" hidden="false" customHeight="false" outlineLevel="0" collapsed="false">
      <c r="C1126" s="0" t="s">
        <v>4252</v>
      </c>
      <c r="T1126" s="0" t="s">
        <v>4253</v>
      </c>
    </row>
    <row r="1127" customFormat="false" ht="14.25" hidden="false" customHeight="false" outlineLevel="0" collapsed="false">
      <c r="C1127" s="0" t="s">
        <v>4254</v>
      </c>
      <c r="T1127" s="0" t="s">
        <v>4255</v>
      </c>
    </row>
    <row r="1128" customFormat="false" ht="14.25" hidden="false" customHeight="false" outlineLevel="0" collapsed="false">
      <c r="C1128" s="0" t="s">
        <v>4256</v>
      </c>
      <c r="T1128" s="0" t="s">
        <v>4257</v>
      </c>
    </row>
    <row r="1129" customFormat="false" ht="14.25" hidden="false" customHeight="false" outlineLevel="0" collapsed="false">
      <c r="C1129" s="0" t="s">
        <v>4258</v>
      </c>
      <c r="T1129" s="0" t="s">
        <v>4259</v>
      </c>
    </row>
    <row r="1130" customFormat="false" ht="14.25" hidden="false" customHeight="false" outlineLevel="0" collapsed="false">
      <c r="C1130" s="0" t="s">
        <v>4260</v>
      </c>
      <c r="T1130" s="0" t="s">
        <v>4261</v>
      </c>
    </row>
    <row r="1131" customFormat="false" ht="14.25" hidden="false" customHeight="false" outlineLevel="0" collapsed="false">
      <c r="C1131" s="0" t="s">
        <v>4262</v>
      </c>
      <c r="T1131" s="0" t="s">
        <v>4263</v>
      </c>
    </row>
    <row r="1132" customFormat="false" ht="14.25" hidden="false" customHeight="false" outlineLevel="0" collapsed="false">
      <c r="C1132" s="0" t="s">
        <v>4264</v>
      </c>
      <c r="T1132" s="0" t="s">
        <v>4265</v>
      </c>
    </row>
    <row r="1133" customFormat="false" ht="14.25" hidden="false" customHeight="false" outlineLevel="0" collapsed="false">
      <c r="C1133" s="0" t="s">
        <v>4266</v>
      </c>
      <c r="T1133" s="0" t="s">
        <v>4267</v>
      </c>
    </row>
    <row r="1134" customFormat="false" ht="14.25" hidden="false" customHeight="false" outlineLevel="0" collapsed="false">
      <c r="C1134" s="0" t="s">
        <v>4268</v>
      </c>
      <c r="T1134" s="0" t="s">
        <v>4269</v>
      </c>
    </row>
    <row r="1135" customFormat="false" ht="14.25" hidden="false" customHeight="false" outlineLevel="0" collapsed="false">
      <c r="C1135" s="0" t="s">
        <v>4270</v>
      </c>
      <c r="T1135" s="0" t="s">
        <v>4271</v>
      </c>
    </row>
    <row r="1136" customFormat="false" ht="14.25" hidden="false" customHeight="false" outlineLevel="0" collapsed="false">
      <c r="C1136" s="0" t="s">
        <v>4272</v>
      </c>
      <c r="T1136" s="0" t="s">
        <v>4273</v>
      </c>
    </row>
    <row r="1137" customFormat="false" ht="14.25" hidden="false" customHeight="false" outlineLevel="0" collapsed="false">
      <c r="C1137" s="0" t="s">
        <v>4274</v>
      </c>
      <c r="T1137" s="0" t="s">
        <v>4275</v>
      </c>
    </row>
    <row r="1138" customFormat="false" ht="14.25" hidden="false" customHeight="false" outlineLevel="0" collapsed="false">
      <c r="C1138" s="0" t="s">
        <v>4276</v>
      </c>
      <c r="T1138" s="0" t="s">
        <v>4277</v>
      </c>
    </row>
    <row r="1139" customFormat="false" ht="14.25" hidden="false" customHeight="false" outlineLevel="0" collapsed="false">
      <c r="C1139" s="0" t="s">
        <v>4278</v>
      </c>
      <c r="T1139" s="0" t="s">
        <v>4279</v>
      </c>
    </row>
    <row r="1140" customFormat="false" ht="14.25" hidden="false" customHeight="false" outlineLevel="0" collapsed="false">
      <c r="C1140" s="0" t="s">
        <v>4280</v>
      </c>
      <c r="T1140" s="0" t="s">
        <v>4281</v>
      </c>
    </row>
    <row r="1141" customFormat="false" ht="14.25" hidden="false" customHeight="false" outlineLevel="0" collapsed="false">
      <c r="C1141" s="0" t="s">
        <v>4282</v>
      </c>
      <c r="T1141" s="0" t="s">
        <v>4283</v>
      </c>
    </row>
    <row r="1142" customFormat="false" ht="14.25" hidden="false" customHeight="false" outlineLevel="0" collapsed="false">
      <c r="C1142" s="0" t="s">
        <v>4284</v>
      </c>
      <c r="T1142" s="0" t="s">
        <v>4285</v>
      </c>
    </row>
    <row r="1143" customFormat="false" ht="14.25" hidden="false" customHeight="false" outlineLevel="0" collapsed="false">
      <c r="C1143" s="0" t="s">
        <v>4286</v>
      </c>
      <c r="T1143" s="0" t="s">
        <v>4287</v>
      </c>
    </row>
    <row r="1144" customFormat="false" ht="14.25" hidden="false" customHeight="false" outlineLevel="0" collapsed="false">
      <c r="C1144" s="0" t="s">
        <v>4288</v>
      </c>
      <c r="T1144" s="0" t="s">
        <v>4289</v>
      </c>
    </row>
    <row r="1145" customFormat="false" ht="14.25" hidden="false" customHeight="false" outlineLevel="0" collapsed="false">
      <c r="C1145" s="0" t="s">
        <v>4290</v>
      </c>
      <c r="T1145" s="0" t="s">
        <v>4291</v>
      </c>
    </row>
    <row r="1146" customFormat="false" ht="14.25" hidden="false" customHeight="false" outlineLevel="0" collapsed="false">
      <c r="C1146" s="0" t="s">
        <v>4292</v>
      </c>
      <c r="T1146" s="0" t="s">
        <v>4293</v>
      </c>
    </row>
    <row r="1147" customFormat="false" ht="14.25" hidden="false" customHeight="false" outlineLevel="0" collapsed="false">
      <c r="C1147" s="0" t="s">
        <v>4294</v>
      </c>
      <c r="T1147" s="0" t="s">
        <v>4295</v>
      </c>
    </row>
    <row r="1148" customFormat="false" ht="14.25" hidden="false" customHeight="false" outlineLevel="0" collapsed="false">
      <c r="C1148" s="0" t="s">
        <v>4296</v>
      </c>
      <c r="T1148" s="0" t="s">
        <v>4297</v>
      </c>
    </row>
    <row r="1149" customFormat="false" ht="14.25" hidden="false" customHeight="false" outlineLevel="0" collapsed="false">
      <c r="C1149" s="0" t="s">
        <v>4298</v>
      </c>
      <c r="T1149" s="0" t="s">
        <v>4299</v>
      </c>
    </row>
    <row r="1150" customFormat="false" ht="14.25" hidden="false" customHeight="false" outlineLevel="0" collapsed="false">
      <c r="C1150" s="0" t="s">
        <v>4300</v>
      </c>
      <c r="T1150" s="0" t="s">
        <v>4301</v>
      </c>
    </row>
    <row r="1151" customFormat="false" ht="14.25" hidden="false" customHeight="false" outlineLevel="0" collapsed="false">
      <c r="C1151" s="0" t="s">
        <v>4302</v>
      </c>
      <c r="T1151" s="0" t="s">
        <v>4303</v>
      </c>
    </row>
    <row r="1152" customFormat="false" ht="14.25" hidden="false" customHeight="false" outlineLevel="0" collapsed="false">
      <c r="C1152" s="0" t="s">
        <v>4304</v>
      </c>
      <c r="T1152" s="0" t="s">
        <v>4305</v>
      </c>
    </row>
    <row r="1153" customFormat="false" ht="14.25" hidden="false" customHeight="false" outlineLevel="0" collapsed="false">
      <c r="C1153" s="0" t="s">
        <v>4306</v>
      </c>
      <c r="T1153" s="0" t="s">
        <v>4307</v>
      </c>
    </row>
    <row r="1154" customFormat="false" ht="14.25" hidden="false" customHeight="false" outlineLevel="0" collapsed="false">
      <c r="C1154" s="0" t="s">
        <v>4308</v>
      </c>
      <c r="T1154" s="0" t="s">
        <v>4309</v>
      </c>
    </row>
    <row r="1155" customFormat="false" ht="14.25" hidden="false" customHeight="false" outlineLevel="0" collapsed="false">
      <c r="C1155" s="0" t="s">
        <v>4310</v>
      </c>
      <c r="T1155" s="0" t="s">
        <v>4311</v>
      </c>
    </row>
    <row r="1156" customFormat="false" ht="14.25" hidden="false" customHeight="false" outlineLevel="0" collapsed="false">
      <c r="C1156" s="0" t="s">
        <v>4312</v>
      </c>
      <c r="T1156" s="0" t="s">
        <v>4313</v>
      </c>
    </row>
    <row r="1157" customFormat="false" ht="14.25" hidden="false" customHeight="false" outlineLevel="0" collapsed="false">
      <c r="C1157" s="0" t="s">
        <v>4314</v>
      </c>
      <c r="T1157" s="0" t="s">
        <v>4315</v>
      </c>
    </row>
    <row r="1158" customFormat="false" ht="14.25" hidden="false" customHeight="false" outlineLevel="0" collapsed="false">
      <c r="C1158" s="0" t="s">
        <v>4316</v>
      </c>
      <c r="T1158" s="0" t="s">
        <v>4317</v>
      </c>
    </row>
    <row r="1159" customFormat="false" ht="14.25" hidden="false" customHeight="false" outlineLevel="0" collapsed="false">
      <c r="C1159" s="0" t="s">
        <v>4318</v>
      </c>
      <c r="T1159" s="0" t="s">
        <v>4319</v>
      </c>
    </row>
    <row r="1160" customFormat="false" ht="14.25" hidden="false" customHeight="false" outlineLevel="0" collapsed="false">
      <c r="C1160" s="0" t="s">
        <v>4320</v>
      </c>
      <c r="T1160" s="0" t="s">
        <v>4321</v>
      </c>
    </row>
    <row r="1161" customFormat="false" ht="14.25" hidden="false" customHeight="false" outlineLevel="0" collapsed="false">
      <c r="C1161" s="0" t="s">
        <v>4322</v>
      </c>
      <c r="T1161" s="0" t="s">
        <v>4323</v>
      </c>
    </row>
    <row r="1162" customFormat="false" ht="14.25" hidden="false" customHeight="false" outlineLevel="0" collapsed="false">
      <c r="C1162" s="0" t="s">
        <v>4324</v>
      </c>
      <c r="T1162" s="0" t="s">
        <v>4325</v>
      </c>
    </row>
    <row r="1163" customFormat="false" ht="14.25" hidden="false" customHeight="false" outlineLevel="0" collapsed="false">
      <c r="C1163" s="0" t="s">
        <v>4326</v>
      </c>
      <c r="T1163" s="0" t="s">
        <v>4327</v>
      </c>
    </row>
    <row r="1164" customFormat="false" ht="14.25" hidden="false" customHeight="false" outlineLevel="0" collapsed="false">
      <c r="C1164" s="0" t="s">
        <v>4328</v>
      </c>
      <c r="T1164" s="0" t="s">
        <v>4329</v>
      </c>
    </row>
    <row r="1165" customFormat="false" ht="14.25" hidden="false" customHeight="false" outlineLevel="0" collapsed="false">
      <c r="C1165" s="0" t="s">
        <v>4330</v>
      </c>
      <c r="T1165" s="0" t="s">
        <v>4331</v>
      </c>
    </row>
    <row r="1166" customFormat="false" ht="14.25" hidden="false" customHeight="false" outlineLevel="0" collapsed="false">
      <c r="C1166" s="0" t="s">
        <v>4332</v>
      </c>
      <c r="T1166" s="0" t="s">
        <v>4333</v>
      </c>
    </row>
    <row r="1167" customFormat="false" ht="14.25" hidden="false" customHeight="false" outlineLevel="0" collapsed="false">
      <c r="C1167" s="0" t="s">
        <v>4334</v>
      </c>
      <c r="T1167" s="0" t="s">
        <v>4335</v>
      </c>
    </row>
    <row r="1168" customFormat="false" ht="14.25" hidden="false" customHeight="false" outlineLevel="0" collapsed="false">
      <c r="C1168" s="0" t="s">
        <v>4336</v>
      </c>
      <c r="T1168" s="0" t="s">
        <v>4337</v>
      </c>
    </row>
    <row r="1169" customFormat="false" ht="14.25" hidden="false" customHeight="false" outlineLevel="0" collapsed="false">
      <c r="C1169" s="0" t="s">
        <v>4338</v>
      </c>
      <c r="T1169" s="0" t="s">
        <v>4339</v>
      </c>
    </row>
    <row r="1170" customFormat="false" ht="14.25" hidden="false" customHeight="false" outlineLevel="0" collapsed="false">
      <c r="C1170" s="0" t="s">
        <v>4340</v>
      </c>
      <c r="T1170" s="0" t="s">
        <v>4341</v>
      </c>
    </row>
    <row r="1171" customFormat="false" ht="14.25" hidden="false" customHeight="false" outlineLevel="0" collapsed="false">
      <c r="C1171" s="0" t="s">
        <v>4342</v>
      </c>
      <c r="T1171" s="0" t="s">
        <v>4343</v>
      </c>
    </row>
    <row r="1172" customFormat="false" ht="14.25" hidden="false" customHeight="false" outlineLevel="0" collapsed="false">
      <c r="C1172" s="0" t="s">
        <v>4344</v>
      </c>
      <c r="T1172" s="0" t="s">
        <v>4345</v>
      </c>
    </row>
    <row r="1173" customFormat="false" ht="14.25" hidden="false" customHeight="false" outlineLevel="0" collapsed="false">
      <c r="C1173" s="0" t="s">
        <v>4346</v>
      </c>
      <c r="T1173" s="0" t="s">
        <v>4347</v>
      </c>
    </row>
    <row r="1174" customFormat="false" ht="14.25" hidden="false" customHeight="false" outlineLevel="0" collapsed="false">
      <c r="C1174" s="0" t="s">
        <v>4348</v>
      </c>
      <c r="T1174" s="0" t="s">
        <v>4349</v>
      </c>
    </row>
    <row r="1175" customFormat="false" ht="14.25" hidden="false" customHeight="false" outlineLevel="0" collapsed="false">
      <c r="C1175" s="0" t="s">
        <v>4350</v>
      </c>
      <c r="T1175" s="0" t="s">
        <v>4351</v>
      </c>
    </row>
    <row r="1176" customFormat="false" ht="14.25" hidden="false" customHeight="false" outlineLevel="0" collapsed="false">
      <c r="C1176" s="0" t="s">
        <v>4352</v>
      </c>
      <c r="T1176" s="0" t="s">
        <v>4353</v>
      </c>
    </row>
    <row r="1177" customFormat="false" ht="14.25" hidden="false" customHeight="false" outlineLevel="0" collapsed="false">
      <c r="C1177" s="0" t="s">
        <v>4354</v>
      </c>
      <c r="T1177" s="0" t="s">
        <v>4355</v>
      </c>
    </row>
    <row r="1178" customFormat="false" ht="14.25" hidden="false" customHeight="false" outlineLevel="0" collapsed="false">
      <c r="C1178" s="0" t="s">
        <v>4356</v>
      </c>
      <c r="T1178" s="0" t="s">
        <v>4357</v>
      </c>
    </row>
    <row r="1179" customFormat="false" ht="14.25" hidden="false" customHeight="false" outlineLevel="0" collapsed="false">
      <c r="C1179" s="0" t="s">
        <v>4358</v>
      </c>
      <c r="T1179" s="0" t="s">
        <v>4359</v>
      </c>
    </row>
    <row r="1180" customFormat="false" ht="14.25" hidden="false" customHeight="false" outlineLevel="0" collapsed="false">
      <c r="C1180" s="0" t="s">
        <v>4360</v>
      </c>
      <c r="T1180" s="0" t="s">
        <v>4361</v>
      </c>
    </row>
    <row r="1181" customFormat="false" ht="14.25" hidden="false" customHeight="false" outlineLevel="0" collapsed="false">
      <c r="C1181" s="0" t="s">
        <v>4362</v>
      </c>
      <c r="T1181" s="0" t="s">
        <v>4363</v>
      </c>
    </row>
    <row r="1182" customFormat="false" ht="14.25" hidden="false" customHeight="false" outlineLevel="0" collapsed="false">
      <c r="C1182" s="0" t="s">
        <v>4364</v>
      </c>
      <c r="T1182" s="0" t="s">
        <v>4365</v>
      </c>
    </row>
    <row r="1183" customFormat="false" ht="14.25" hidden="false" customHeight="false" outlineLevel="0" collapsed="false">
      <c r="C1183" s="0" t="s">
        <v>4366</v>
      </c>
      <c r="T1183" s="0" t="s">
        <v>4367</v>
      </c>
    </row>
    <row r="1184" customFormat="false" ht="14.25" hidden="false" customHeight="false" outlineLevel="0" collapsed="false">
      <c r="C1184" s="0" t="s">
        <v>4368</v>
      </c>
      <c r="T1184" s="0" t="s">
        <v>4369</v>
      </c>
    </row>
    <row r="1185" customFormat="false" ht="14.25" hidden="false" customHeight="false" outlineLevel="0" collapsed="false">
      <c r="C1185" s="0" t="s">
        <v>4370</v>
      </c>
      <c r="T1185" s="0" t="s">
        <v>4371</v>
      </c>
    </row>
    <row r="1186" customFormat="false" ht="14.25" hidden="false" customHeight="false" outlineLevel="0" collapsed="false">
      <c r="C1186" s="0" t="s">
        <v>4372</v>
      </c>
      <c r="T1186" s="0" t="s">
        <v>4373</v>
      </c>
    </row>
    <row r="1187" customFormat="false" ht="14.25" hidden="false" customHeight="false" outlineLevel="0" collapsed="false">
      <c r="C1187" s="0" t="s">
        <v>4374</v>
      </c>
      <c r="T1187" s="0" t="s">
        <v>4375</v>
      </c>
    </row>
    <row r="1188" customFormat="false" ht="14.25" hidden="false" customHeight="false" outlineLevel="0" collapsed="false">
      <c r="C1188" s="0" t="s">
        <v>4376</v>
      </c>
      <c r="T1188" s="0" t="s">
        <v>4377</v>
      </c>
    </row>
    <row r="1189" customFormat="false" ht="14.25" hidden="false" customHeight="false" outlineLevel="0" collapsed="false">
      <c r="C1189" s="0" t="s">
        <v>4378</v>
      </c>
      <c r="T1189" s="0" t="s">
        <v>4379</v>
      </c>
    </row>
    <row r="1190" customFormat="false" ht="14.25" hidden="false" customHeight="false" outlineLevel="0" collapsed="false">
      <c r="C1190" s="0" t="s">
        <v>4380</v>
      </c>
      <c r="T1190" s="0" t="s">
        <v>4381</v>
      </c>
    </row>
    <row r="1191" customFormat="false" ht="14.25" hidden="false" customHeight="false" outlineLevel="0" collapsed="false">
      <c r="C1191" s="0" t="s">
        <v>4382</v>
      </c>
      <c r="T1191" s="0" t="s">
        <v>4383</v>
      </c>
    </row>
    <row r="1192" customFormat="false" ht="14.25" hidden="false" customHeight="false" outlineLevel="0" collapsed="false">
      <c r="C1192" s="0" t="s">
        <v>4384</v>
      </c>
      <c r="T1192" s="0" t="s">
        <v>4385</v>
      </c>
    </row>
    <row r="1193" customFormat="false" ht="14.25" hidden="false" customHeight="false" outlineLevel="0" collapsed="false">
      <c r="C1193" s="0" t="s">
        <v>4386</v>
      </c>
      <c r="T1193" s="0" t="s">
        <v>4387</v>
      </c>
    </row>
    <row r="1194" customFormat="false" ht="14.25" hidden="false" customHeight="false" outlineLevel="0" collapsed="false">
      <c r="C1194" s="0" t="s">
        <v>4388</v>
      </c>
      <c r="T1194" s="0" t="s">
        <v>4389</v>
      </c>
    </row>
    <row r="1195" customFormat="false" ht="14.25" hidden="false" customHeight="false" outlineLevel="0" collapsed="false">
      <c r="C1195" s="0" t="s">
        <v>4390</v>
      </c>
      <c r="T1195" s="0" t="s">
        <v>4391</v>
      </c>
    </row>
    <row r="1196" customFormat="false" ht="14.25" hidden="false" customHeight="false" outlineLevel="0" collapsed="false">
      <c r="C1196" s="0" t="s">
        <v>4392</v>
      </c>
      <c r="T1196" s="0" t="s">
        <v>4393</v>
      </c>
    </row>
    <row r="1197" customFormat="false" ht="14.25" hidden="false" customHeight="false" outlineLevel="0" collapsed="false">
      <c r="C1197" s="0" t="s">
        <v>4394</v>
      </c>
      <c r="T1197" s="0" t="s">
        <v>4395</v>
      </c>
    </row>
    <row r="1198" customFormat="false" ht="14.25" hidden="false" customHeight="false" outlineLevel="0" collapsed="false">
      <c r="C1198" s="0" t="s">
        <v>4396</v>
      </c>
      <c r="T1198" s="0" t="s">
        <v>4397</v>
      </c>
    </row>
    <row r="1199" customFormat="false" ht="14.25" hidden="false" customHeight="false" outlineLevel="0" collapsed="false">
      <c r="C1199" s="0" t="s">
        <v>4398</v>
      </c>
      <c r="T1199" s="0" t="s">
        <v>4399</v>
      </c>
    </row>
    <row r="1200" customFormat="false" ht="14.25" hidden="false" customHeight="false" outlineLevel="0" collapsed="false">
      <c r="C1200" s="0" t="s">
        <v>4400</v>
      </c>
      <c r="T1200" s="0" t="s">
        <v>4401</v>
      </c>
    </row>
    <row r="1201" customFormat="false" ht="14.25" hidden="false" customHeight="false" outlineLevel="0" collapsed="false">
      <c r="C1201" s="0" t="s">
        <v>4402</v>
      </c>
      <c r="T1201" s="0" t="s">
        <v>4403</v>
      </c>
    </row>
    <row r="1202" customFormat="false" ht="14.25" hidden="false" customHeight="false" outlineLevel="0" collapsed="false">
      <c r="C1202" s="0" t="s">
        <v>4404</v>
      </c>
      <c r="T1202" s="0" t="s">
        <v>4405</v>
      </c>
    </row>
    <row r="1203" customFormat="false" ht="14.25" hidden="false" customHeight="false" outlineLevel="0" collapsed="false">
      <c r="C1203" s="0" t="s">
        <v>4406</v>
      </c>
      <c r="T1203" s="0" t="s">
        <v>4407</v>
      </c>
    </row>
    <row r="1204" customFormat="false" ht="14.25" hidden="false" customHeight="false" outlineLevel="0" collapsed="false">
      <c r="C1204" s="0" t="s">
        <v>4408</v>
      </c>
      <c r="T1204" s="0" t="s">
        <v>4409</v>
      </c>
    </row>
    <row r="1205" customFormat="false" ht="14.25" hidden="false" customHeight="false" outlineLevel="0" collapsed="false">
      <c r="C1205" s="0" t="s">
        <v>4410</v>
      </c>
      <c r="T1205" s="0" t="s">
        <v>4411</v>
      </c>
    </row>
    <row r="1206" customFormat="false" ht="14.25" hidden="false" customHeight="false" outlineLevel="0" collapsed="false">
      <c r="C1206" s="0" t="s">
        <v>4412</v>
      </c>
      <c r="T1206" s="0" t="s">
        <v>4413</v>
      </c>
    </row>
    <row r="1207" customFormat="false" ht="14.25" hidden="false" customHeight="false" outlineLevel="0" collapsed="false">
      <c r="C1207" s="0" t="s">
        <v>4414</v>
      </c>
      <c r="T1207" s="0" t="s">
        <v>4415</v>
      </c>
    </row>
    <row r="1208" customFormat="false" ht="14.25" hidden="false" customHeight="false" outlineLevel="0" collapsed="false">
      <c r="C1208" s="0" t="s">
        <v>4416</v>
      </c>
      <c r="T1208" s="0" t="s">
        <v>4417</v>
      </c>
    </row>
    <row r="1209" customFormat="false" ht="14.25" hidden="false" customHeight="false" outlineLevel="0" collapsed="false">
      <c r="C1209" s="0" t="s">
        <v>4418</v>
      </c>
      <c r="T1209" s="0" t="s">
        <v>4419</v>
      </c>
    </row>
    <row r="1210" customFormat="false" ht="14.25" hidden="false" customHeight="false" outlineLevel="0" collapsed="false">
      <c r="C1210" s="0" t="s">
        <v>4420</v>
      </c>
      <c r="T1210" s="0" t="s">
        <v>4421</v>
      </c>
    </row>
    <row r="1211" customFormat="false" ht="14.25" hidden="false" customHeight="false" outlineLevel="0" collapsed="false">
      <c r="C1211" s="0" t="s">
        <v>4422</v>
      </c>
      <c r="T1211" s="0" t="s">
        <v>4423</v>
      </c>
    </row>
    <row r="1212" customFormat="false" ht="14.25" hidden="false" customHeight="false" outlineLevel="0" collapsed="false">
      <c r="C1212" s="0" t="s">
        <v>4424</v>
      </c>
      <c r="T1212" s="0" t="s">
        <v>4425</v>
      </c>
    </row>
    <row r="1213" customFormat="false" ht="14.25" hidden="false" customHeight="false" outlineLevel="0" collapsed="false">
      <c r="C1213" s="0" t="s">
        <v>4426</v>
      </c>
      <c r="T1213" s="0" t="s">
        <v>4427</v>
      </c>
    </row>
    <row r="1214" customFormat="false" ht="14.25" hidden="false" customHeight="false" outlineLevel="0" collapsed="false">
      <c r="C1214" s="0" t="s">
        <v>4428</v>
      </c>
      <c r="T1214" s="0" t="s">
        <v>4429</v>
      </c>
    </row>
    <row r="1215" customFormat="false" ht="14.25" hidden="false" customHeight="false" outlineLevel="0" collapsed="false">
      <c r="C1215" s="0" t="s">
        <v>4430</v>
      </c>
      <c r="T1215" s="0" t="s">
        <v>4431</v>
      </c>
    </row>
    <row r="1216" customFormat="false" ht="14.25" hidden="false" customHeight="false" outlineLevel="0" collapsed="false">
      <c r="C1216" s="0" t="s">
        <v>4432</v>
      </c>
      <c r="T1216" s="0" t="s">
        <v>4433</v>
      </c>
    </row>
    <row r="1217" customFormat="false" ht="14.25" hidden="false" customHeight="false" outlineLevel="0" collapsed="false">
      <c r="C1217" s="0" t="s">
        <v>4434</v>
      </c>
      <c r="T1217" s="0" t="s">
        <v>4435</v>
      </c>
    </row>
    <row r="1218" customFormat="false" ht="14.25" hidden="false" customHeight="false" outlineLevel="0" collapsed="false">
      <c r="C1218" s="0" t="s">
        <v>4436</v>
      </c>
      <c r="T1218" s="0" t="s">
        <v>4437</v>
      </c>
    </row>
    <row r="1219" customFormat="false" ht="14.25" hidden="false" customHeight="false" outlineLevel="0" collapsed="false">
      <c r="C1219" s="0" t="s">
        <v>4438</v>
      </c>
      <c r="T1219" s="0" t="s">
        <v>4439</v>
      </c>
    </row>
    <row r="1220" customFormat="false" ht="14.25" hidden="false" customHeight="false" outlineLevel="0" collapsed="false">
      <c r="C1220" s="0" t="s">
        <v>4440</v>
      </c>
      <c r="T1220" s="0" t="s">
        <v>4441</v>
      </c>
    </row>
    <row r="1221" customFormat="false" ht="14.25" hidden="false" customHeight="false" outlineLevel="0" collapsed="false">
      <c r="C1221" s="0" t="s">
        <v>4442</v>
      </c>
      <c r="T1221" s="0" t="s">
        <v>4443</v>
      </c>
    </row>
    <row r="1222" customFormat="false" ht="14.25" hidden="false" customHeight="false" outlineLevel="0" collapsed="false">
      <c r="C1222" s="0" t="s">
        <v>4444</v>
      </c>
      <c r="T1222" s="0" t="s">
        <v>4445</v>
      </c>
    </row>
    <row r="1223" customFormat="false" ht="14.25" hidden="false" customHeight="false" outlineLevel="0" collapsed="false">
      <c r="C1223" s="0" t="s">
        <v>4446</v>
      </c>
      <c r="T1223" s="0" t="s">
        <v>4447</v>
      </c>
    </row>
    <row r="1224" customFormat="false" ht="14.25" hidden="false" customHeight="false" outlineLevel="0" collapsed="false">
      <c r="C1224" s="0" t="s">
        <v>4448</v>
      </c>
      <c r="T1224" s="0" t="s">
        <v>4449</v>
      </c>
    </row>
    <row r="1225" customFormat="false" ht="14.25" hidden="false" customHeight="false" outlineLevel="0" collapsed="false">
      <c r="C1225" s="0" t="s">
        <v>4450</v>
      </c>
      <c r="T1225" s="0" t="s">
        <v>4451</v>
      </c>
    </row>
    <row r="1226" customFormat="false" ht="14.25" hidden="false" customHeight="false" outlineLevel="0" collapsed="false">
      <c r="C1226" s="0" t="s">
        <v>4452</v>
      </c>
      <c r="T1226" s="0" t="s">
        <v>4453</v>
      </c>
    </row>
    <row r="1227" customFormat="false" ht="14.25" hidden="false" customHeight="false" outlineLevel="0" collapsed="false">
      <c r="C1227" s="0" t="s">
        <v>4454</v>
      </c>
      <c r="T1227" s="0" t="s">
        <v>4455</v>
      </c>
    </row>
    <row r="1228" customFormat="false" ht="14.25" hidden="false" customHeight="false" outlineLevel="0" collapsed="false">
      <c r="C1228" s="0" t="s">
        <v>4456</v>
      </c>
      <c r="T1228" s="0" t="s">
        <v>4457</v>
      </c>
    </row>
    <row r="1229" customFormat="false" ht="14.25" hidden="false" customHeight="false" outlineLevel="0" collapsed="false">
      <c r="C1229" s="0" t="s">
        <v>4458</v>
      </c>
      <c r="T1229" s="0" t="s">
        <v>4459</v>
      </c>
    </row>
    <row r="1230" customFormat="false" ht="14.25" hidden="false" customHeight="false" outlineLevel="0" collapsed="false">
      <c r="C1230" s="0" t="s">
        <v>4460</v>
      </c>
      <c r="T1230" s="0" t="s">
        <v>4461</v>
      </c>
    </row>
    <row r="1231" customFormat="false" ht="14.25" hidden="false" customHeight="false" outlineLevel="0" collapsed="false">
      <c r="C1231" s="0" t="s">
        <v>4462</v>
      </c>
      <c r="T1231" s="0" t="s">
        <v>4463</v>
      </c>
    </row>
    <row r="1232" customFormat="false" ht="14.25" hidden="false" customHeight="false" outlineLevel="0" collapsed="false">
      <c r="C1232" s="0" t="s">
        <v>4464</v>
      </c>
      <c r="T1232" s="0" t="s">
        <v>4465</v>
      </c>
    </row>
    <row r="1233" customFormat="false" ht="14.25" hidden="false" customHeight="false" outlineLevel="0" collapsed="false">
      <c r="C1233" s="0" t="s">
        <v>4466</v>
      </c>
      <c r="T1233" s="0" t="s">
        <v>4467</v>
      </c>
    </row>
    <row r="1234" customFormat="false" ht="14.25" hidden="false" customHeight="false" outlineLevel="0" collapsed="false">
      <c r="C1234" s="0" t="s">
        <v>4468</v>
      </c>
      <c r="T1234" s="0" t="s">
        <v>4469</v>
      </c>
    </row>
    <row r="1235" customFormat="false" ht="14.25" hidden="false" customHeight="false" outlineLevel="0" collapsed="false">
      <c r="C1235" s="0" t="s">
        <v>4470</v>
      </c>
      <c r="T1235" s="0" t="s">
        <v>4471</v>
      </c>
    </row>
    <row r="1236" customFormat="false" ht="14.25" hidden="false" customHeight="false" outlineLevel="0" collapsed="false">
      <c r="C1236" s="0" t="s">
        <v>4472</v>
      </c>
      <c r="T1236" s="0" t="s">
        <v>4473</v>
      </c>
    </row>
    <row r="1237" customFormat="false" ht="14.25" hidden="false" customHeight="false" outlineLevel="0" collapsed="false">
      <c r="C1237" s="0" t="s">
        <v>4474</v>
      </c>
      <c r="T1237" s="0" t="s">
        <v>4475</v>
      </c>
    </row>
    <row r="1238" customFormat="false" ht="14.25" hidden="false" customHeight="false" outlineLevel="0" collapsed="false">
      <c r="C1238" s="0" t="s">
        <v>4476</v>
      </c>
      <c r="T1238" s="0" t="s">
        <v>4477</v>
      </c>
    </row>
    <row r="1239" customFormat="false" ht="14.25" hidden="false" customHeight="false" outlineLevel="0" collapsed="false">
      <c r="C1239" s="0" t="s">
        <v>4478</v>
      </c>
      <c r="T1239" s="0" t="s">
        <v>4479</v>
      </c>
    </row>
    <row r="1240" customFormat="false" ht="14.25" hidden="false" customHeight="false" outlineLevel="0" collapsed="false">
      <c r="C1240" s="0" t="s">
        <v>4480</v>
      </c>
      <c r="T1240" s="0" t="s">
        <v>4481</v>
      </c>
    </row>
    <row r="1241" customFormat="false" ht="14.25" hidden="false" customHeight="false" outlineLevel="0" collapsed="false">
      <c r="C1241" s="0" t="s">
        <v>4482</v>
      </c>
      <c r="T1241" s="0" t="s">
        <v>4483</v>
      </c>
    </row>
    <row r="1242" customFormat="false" ht="14.25" hidden="false" customHeight="false" outlineLevel="0" collapsed="false">
      <c r="C1242" s="0" t="s">
        <v>4484</v>
      </c>
      <c r="T1242" s="0" t="s">
        <v>4485</v>
      </c>
    </row>
    <row r="1243" customFormat="false" ht="14.25" hidden="false" customHeight="false" outlineLevel="0" collapsed="false">
      <c r="C1243" s="0" t="s">
        <v>4486</v>
      </c>
      <c r="T1243" s="0" t="s">
        <v>4487</v>
      </c>
    </row>
    <row r="1244" customFormat="false" ht="14.25" hidden="false" customHeight="false" outlineLevel="0" collapsed="false">
      <c r="C1244" s="0" t="s">
        <v>4488</v>
      </c>
      <c r="T1244" s="0" t="s">
        <v>4489</v>
      </c>
    </row>
    <row r="1245" customFormat="false" ht="14.25" hidden="false" customHeight="false" outlineLevel="0" collapsed="false">
      <c r="C1245" s="0" t="s">
        <v>4490</v>
      </c>
      <c r="T1245" s="0" t="s">
        <v>4491</v>
      </c>
    </row>
    <row r="1246" customFormat="false" ht="14.25" hidden="false" customHeight="false" outlineLevel="0" collapsed="false">
      <c r="C1246" s="0" t="s">
        <v>4492</v>
      </c>
      <c r="T1246" s="0" t="s">
        <v>4493</v>
      </c>
    </row>
    <row r="1247" customFormat="false" ht="14.25" hidden="false" customHeight="false" outlineLevel="0" collapsed="false">
      <c r="C1247" s="0" t="s">
        <v>4494</v>
      </c>
      <c r="T1247" s="0" t="s">
        <v>4495</v>
      </c>
    </row>
    <row r="1248" customFormat="false" ht="14.25" hidden="false" customHeight="false" outlineLevel="0" collapsed="false">
      <c r="C1248" s="0" t="s">
        <v>4496</v>
      </c>
      <c r="T1248" s="0" t="s">
        <v>4497</v>
      </c>
    </row>
    <row r="1249" customFormat="false" ht="14.25" hidden="false" customHeight="false" outlineLevel="0" collapsed="false">
      <c r="C1249" s="0" t="s">
        <v>4498</v>
      </c>
      <c r="T1249" s="0" t="s">
        <v>4499</v>
      </c>
    </row>
    <row r="1250" customFormat="false" ht="14.25" hidden="false" customHeight="false" outlineLevel="0" collapsed="false">
      <c r="C1250" s="0" t="s">
        <v>4500</v>
      </c>
      <c r="T1250" s="0" t="s">
        <v>4501</v>
      </c>
    </row>
    <row r="1251" customFormat="false" ht="14.25" hidden="false" customHeight="false" outlineLevel="0" collapsed="false">
      <c r="C1251" s="0" t="s">
        <v>4502</v>
      </c>
      <c r="T1251" s="0" t="s">
        <v>4503</v>
      </c>
    </row>
    <row r="1252" customFormat="false" ht="14.25" hidden="false" customHeight="false" outlineLevel="0" collapsed="false">
      <c r="C1252" s="0" t="s">
        <v>4504</v>
      </c>
      <c r="T1252" s="0" t="s">
        <v>4505</v>
      </c>
    </row>
    <row r="1253" customFormat="false" ht="14.25" hidden="false" customHeight="false" outlineLevel="0" collapsed="false">
      <c r="C1253" s="0" t="s">
        <v>4506</v>
      </c>
      <c r="T1253" s="0" t="s">
        <v>4507</v>
      </c>
    </row>
    <row r="1254" customFormat="false" ht="14.25" hidden="false" customHeight="false" outlineLevel="0" collapsed="false">
      <c r="C1254" s="0" t="s">
        <v>4508</v>
      </c>
      <c r="T1254" s="0" t="s">
        <v>4509</v>
      </c>
    </row>
    <row r="1255" customFormat="false" ht="14.25" hidden="false" customHeight="false" outlineLevel="0" collapsed="false">
      <c r="C1255" s="0" t="s">
        <v>4510</v>
      </c>
      <c r="T1255" s="0" t="s">
        <v>4511</v>
      </c>
    </row>
    <row r="1256" customFormat="false" ht="14.25" hidden="false" customHeight="false" outlineLevel="0" collapsed="false">
      <c r="C1256" s="0" t="s">
        <v>4512</v>
      </c>
      <c r="T1256" s="0" t="s">
        <v>4513</v>
      </c>
    </row>
    <row r="1257" customFormat="false" ht="14.25" hidden="false" customHeight="false" outlineLevel="0" collapsed="false">
      <c r="C1257" s="0" t="s">
        <v>4514</v>
      </c>
      <c r="T1257" s="0" t="s">
        <v>4515</v>
      </c>
    </row>
    <row r="1258" customFormat="false" ht="14.25" hidden="false" customHeight="false" outlineLevel="0" collapsed="false">
      <c r="C1258" s="0" t="s">
        <v>4516</v>
      </c>
      <c r="T1258" s="0" t="s">
        <v>4517</v>
      </c>
    </row>
    <row r="1259" customFormat="false" ht="14.25" hidden="false" customHeight="false" outlineLevel="0" collapsed="false">
      <c r="C1259" s="0" t="s">
        <v>4518</v>
      </c>
      <c r="T1259" s="0" t="s">
        <v>4519</v>
      </c>
    </row>
    <row r="1260" customFormat="false" ht="14.25" hidden="false" customHeight="false" outlineLevel="0" collapsed="false">
      <c r="C1260" s="0" t="s">
        <v>4520</v>
      </c>
      <c r="T1260" s="0" t="s">
        <v>4521</v>
      </c>
    </row>
    <row r="1261" customFormat="false" ht="14.25" hidden="false" customHeight="false" outlineLevel="0" collapsed="false">
      <c r="C1261" s="0" t="s">
        <v>4522</v>
      </c>
      <c r="T1261" s="0" t="s">
        <v>4523</v>
      </c>
    </row>
    <row r="1262" customFormat="false" ht="14.25" hidden="false" customHeight="false" outlineLevel="0" collapsed="false">
      <c r="C1262" s="0" t="s">
        <v>4524</v>
      </c>
      <c r="T1262" s="0" t="s">
        <v>4525</v>
      </c>
    </row>
    <row r="1263" customFormat="false" ht="14.25" hidden="false" customHeight="false" outlineLevel="0" collapsed="false">
      <c r="C1263" s="0" t="s">
        <v>4526</v>
      </c>
      <c r="T1263" s="0" t="s">
        <v>4527</v>
      </c>
    </row>
    <row r="1264" customFormat="false" ht="14.25" hidden="false" customHeight="false" outlineLevel="0" collapsed="false">
      <c r="C1264" s="0" t="s">
        <v>4528</v>
      </c>
      <c r="T1264" s="0" t="s">
        <v>4529</v>
      </c>
    </row>
    <row r="1265" customFormat="false" ht="14.25" hidden="false" customHeight="false" outlineLevel="0" collapsed="false">
      <c r="C1265" s="0" t="s">
        <v>4530</v>
      </c>
      <c r="T1265" s="0" t="s">
        <v>4531</v>
      </c>
    </row>
    <row r="1266" customFormat="false" ht="14.25" hidden="false" customHeight="false" outlineLevel="0" collapsed="false">
      <c r="C1266" s="0" t="s">
        <v>4532</v>
      </c>
      <c r="T1266" s="0" t="s">
        <v>4533</v>
      </c>
    </row>
    <row r="1267" customFormat="false" ht="14.25" hidden="false" customHeight="false" outlineLevel="0" collapsed="false">
      <c r="C1267" s="0" t="s">
        <v>4534</v>
      </c>
      <c r="T1267" s="0" t="s">
        <v>4535</v>
      </c>
    </row>
    <row r="1268" customFormat="false" ht="14.25" hidden="false" customHeight="false" outlineLevel="0" collapsed="false">
      <c r="C1268" s="0" t="s">
        <v>4536</v>
      </c>
      <c r="T1268" s="0" t="s">
        <v>4537</v>
      </c>
    </row>
    <row r="1269" customFormat="false" ht="14.25" hidden="false" customHeight="false" outlineLevel="0" collapsed="false">
      <c r="C1269" s="0" t="s">
        <v>4538</v>
      </c>
      <c r="T1269" s="0" t="s">
        <v>4539</v>
      </c>
    </row>
    <row r="1270" customFormat="false" ht="14.25" hidden="false" customHeight="false" outlineLevel="0" collapsed="false">
      <c r="C1270" s="0" t="s">
        <v>4540</v>
      </c>
      <c r="T1270" s="0" t="s">
        <v>4541</v>
      </c>
    </row>
    <row r="1271" customFormat="false" ht="14.25" hidden="false" customHeight="false" outlineLevel="0" collapsed="false">
      <c r="C1271" s="0" t="s">
        <v>4542</v>
      </c>
      <c r="T1271" s="0" t="s">
        <v>4543</v>
      </c>
    </row>
    <row r="1272" customFormat="false" ht="14.25" hidden="false" customHeight="false" outlineLevel="0" collapsed="false">
      <c r="C1272" s="0" t="s">
        <v>4544</v>
      </c>
      <c r="T1272" s="0" t="s">
        <v>4545</v>
      </c>
    </row>
    <row r="1273" customFormat="false" ht="14.25" hidden="false" customHeight="false" outlineLevel="0" collapsed="false">
      <c r="C1273" s="0" t="s">
        <v>4546</v>
      </c>
      <c r="T1273" s="0" t="s">
        <v>4547</v>
      </c>
    </row>
    <row r="1274" customFormat="false" ht="14.25" hidden="false" customHeight="false" outlineLevel="0" collapsed="false">
      <c r="C1274" s="0" t="s">
        <v>4548</v>
      </c>
      <c r="T1274" s="0" t="s">
        <v>4549</v>
      </c>
    </row>
    <row r="1275" customFormat="false" ht="14.25" hidden="false" customHeight="false" outlineLevel="0" collapsed="false">
      <c r="C1275" s="0" t="s">
        <v>4550</v>
      </c>
      <c r="T1275" s="0" t="s">
        <v>4551</v>
      </c>
    </row>
    <row r="1276" customFormat="false" ht="14.25" hidden="false" customHeight="false" outlineLevel="0" collapsed="false">
      <c r="C1276" s="0" t="s">
        <v>4552</v>
      </c>
      <c r="T1276" s="0" t="s">
        <v>4553</v>
      </c>
    </row>
    <row r="1277" customFormat="false" ht="14.25" hidden="false" customHeight="false" outlineLevel="0" collapsed="false">
      <c r="C1277" s="0" t="s">
        <v>4554</v>
      </c>
      <c r="T1277" s="0" t="s">
        <v>4555</v>
      </c>
    </row>
    <row r="1278" customFormat="false" ht="14.25" hidden="false" customHeight="false" outlineLevel="0" collapsed="false">
      <c r="C1278" s="0" t="s">
        <v>4556</v>
      </c>
      <c r="T1278" s="0" t="s">
        <v>4557</v>
      </c>
    </row>
    <row r="1279" customFormat="false" ht="14.25" hidden="false" customHeight="false" outlineLevel="0" collapsed="false">
      <c r="C1279" s="0" t="s">
        <v>4558</v>
      </c>
      <c r="T1279" s="0" t="s">
        <v>4559</v>
      </c>
    </row>
    <row r="1280" customFormat="false" ht="14.25" hidden="false" customHeight="false" outlineLevel="0" collapsed="false">
      <c r="C1280" s="0" t="s">
        <v>4560</v>
      </c>
      <c r="T1280" s="0" t="s">
        <v>4561</v>
      </c>
    </row>
    <row r="1281" customFormat="false" ht="14.25" hidden="false" customHeight="false" outlineLevel="0" collapsed="false">
      <c r="C1281" s="0" t="s">
        <v>4562</v>
      </c>
      <c r="T1281" s="0" t="s">
        <v>4563</v>
      </c>
    </row>
    <row r="1282" customFormat="false" ht="14.25" hidden="false" customHeight="false" outlineLevel="0" collapsed="false">
      <c r="C1282" s="0" t="s">
        <v>4564</v>
      </c>
      <c r="T1282" s="0" t="s">
        <v>4565</v>
      </c>
    </row>
    <row r="1283" customFormat="false" ht="14.25" hidden="false" customHeight="false" outlineLevel="0" collapsed="false">
      <c r="C1283" s="0" t="s">
        <v>4566</v>
      </c>
      <c r="T1283" s="0" t="s">
        <v>4567</v>
      </c>
    </row>
    <row r="1284" customFormat="false" ht="14.25" hidden="false" customHeight="false" outlineLevel="0" collapsed="false">
      <c r="C1284" s="0" t="s">
        <v>4568</v>
      </c>
      <c r="T1284" s="0" t="s">
        <v>4569</v>
      </c>
    </row>
    <row r="1285" customFormat="false" ht="14.25" hidden="false" customHeight="false" outlineLevel="0" collapsed="false">
      <c r="C1285" s="0" t="s">
        <v>4570</v>
      </c>
      <c r="T1285" s="0" t="s">
        <v>4571</v>
      </c>
    </row>
    <row r="1286" customFormat="false" ht="14.25" hidden="false" customHeight="false" outlineLevel="0" collapsed="false">
      <c r="C1286" s="0" t="s">
        <v>4572</v>
      </c>
      <c r="T1286" s="0" t="s">
        <v>4573</v>
      </c>
    </row>
    <row r="1287" customFormat="false" ht="14.25" hidden="false" customHeight="false" outlineLevel="0" collapsed="false">
      <c r="C1287" s="0" t="s">
        <v>4574</v>
      </c>
      <c r="T1287" s="0" t="s">
        <v>4575</v>
      </c>
    </row>
    <row r="1288" customFormat="false" ht="14.25" hidden="false" customHeight="false" outlineLevel="0" collapsed="false">
      <c r="C1288" s="0" t="s">
        <v>4576</v>
      </c>
      <c r="T1288" s="0" t="s">
        <v>4577</v>
      </c>
    </row>
    <row r="1289" customFormat="false" ht="14.25" hidden="false" customHeight="false" outlineLevel="0" collapsed="false">
      <c r="C1289" s="0" t="s">
        <v>4578</v>
      </c>
      <c r="T1289" s="0" t="s">
        <v>4579</v>
      </c>
    </row>
    <row r="1290" customFormat="false" ht="14.25" hidden="false" customHeight="false" outlineLevel="0" collapsed="false">
      <c r="C1290" s="0" t="s">
        <v>4580</v>
      </c>
      <c r="T1290" s="0" t="s">
        <v>4581</v>
      </c>
    </row>
    <row r="1291" customFormat="false" ht="14.25" hidden="false" customHeight="false" outlineLevel="0" collapsed="false">
      <c r="C1291" s="0" t="s">
        <v>4582</v>
      </c>
      <c r="T1291" s="0" t="s">
        <v>4583</v>
      </c>
    </row>
    <row r="1292" customFormat="false" ht="14.25" hidden="false" customHeight="false" outlineLevel="0" collapsed="false">
      <c r="C1292" s="0" t="s">
        <v>4584</v>
      </c>
      <c r="T1292" s="0" t="s">
        <v>4585</v>
      </c>
    </row>
    <row r="1293" customFormat="false" ht="14.25" hidden="false" customHeight="false" outlineLevel="0" collapsed="false">
      <c r="C1293" s="0" t="s">
        <v>4586</v>
      </c>
      <c r="T1293" s="0" t="s">
        <v>4587</v>
      </c>
    </row>
    <row r="1294" customFormat="false" ht="14.25" hidden="false" customHeight="false" outlineLevel="0" collapsed="false">
      <c r="C1294" s="0" t="s">
        <v>4588</v>
      </c>
      <c r="T1294" s="0" t="s">
        <v>4589</v>
      </c>
    </row>
    <row r="1295" customFormat="false" ht="14.25" hidden="false" customHeight="false" outlineLevel="0" collapsed="false">
      <c r="C1295" s="0" t="s">
        <v>4590</v>
      </c>
      <c r="T1295" s="0" t="s">
        <v>4591</v>
      </c>
    </row>
    <row r="1296" customFormat="false" ht="14.25" hidden="false" customHeight="false" outlineLevel="0" collapsed="false">
      <c r="C1296" s="0" t="s">
        <v>4592</v>
      </c>
      <c r="T1296" s="0" t="s">
        <v>4593</v>
      </c>
    </row>
    <row r="1297" customFormat="false" ht="14.25" hidden="false" customHeight="false" outlineLevel="0" collapsed="false">
      <c r="C1297" s="0" t="s">
        <v>4594</v>
      </c>
      <c r="T1297" s="0" t="s">
        <v>4595</v>
      </c>
    </row>
    <row r="1298" customFormat="false" ht="14.25" hidden="false" customHeight="false" outlineLevel="0" collapsed="false">
      <c r="C1298" s="0" t="s">
        <v>4596</v>
      </c>
      <c r="T1298" s="0" t="s">
        <v>4597</v>
      </c>
    </row>
    <row r="1299" customFormat="false" ht="14.25" hidden="false" customHeight="false" outlineLevel="0" collapsed="false">
      <c r="C1299" s="0" t="s">
        <v>4598</v>
      </c>
      <c r="T1299" s="0" t="s">
        <v>4599</v>
      </c>
    </row>
    <row r="1300" customFormat="false" ht="14.25" hidden="false" customHeight="false" outlineLevel="0" collapsed="false">
      <c r="C1300" s="0" t="s">
        <v>4600</v>
      </c>
      <c r="T1300" s="0" t="s">
        <v>4601</v>
      </c>
    </row>
    <row r="1301" customFormat="false" ht="14.25" hidden="false" customHeight="false" outlineLevel="0" collapsed="false">
      <c r="C1301" s="0" t="s">
        <v>4602</v>
      </c>
      <c r="T1301" s="0" t="s">
        <v>4603</v>
      </c>
    </row>
    <row r="1302" customFormat="false" ht="14.25" hidden="false" customHeight="false" outlineLevel="0" collapsed="false">
      <c r="C1302" s="0" t="s">
        <v>4604</v>
      </c>
      <c r="T1302" s="0" t="s">
        <v>4605</v>
      </c>
    </row>
    <row r="1303" customFormat="false" ht="14.25" hidden="false" customHeight="false" outlineLevel="0" collapsed="false">
      <c r="C1303" s="0" t="s">
        <v>4606</v>
      </c>
      <c r="T1303" s="0" t="s">
        <v>4607</v>
      </c>
    </row>
    <row r="1304" customFormat="false" ht="14.25" hidden="false" customHeight="false" outlineLevel="0" collapsed="false">
      <c r="C1304" s="0" t="s">
        <v>4608</v>
      </c>
      <c r="T1304" s="0" t="s">
        <v>4609</v>
      </c>
    </row>
    <row r="1305" customFormat="false" ht="14.25" hidden="false" customHeight="false" outlineLevel="0" collapsed="false">
      <c r="C1305" s="0" t="s">
        <v>4610</v>
      </c>
      <c r="T1305" s="0" t="s">
        <v>4611</v>
      </c>
    </row>
    <row r="1306" customFormat="false" ht="14.25" hidden="false" customHeight="false" outlineLevel="0" collapsed="false">
      <c r="C1306" s="0" t="s">
        <v>4612</v>
      </c>
      <c r="T1306" s="0" t="s">
        <v>4613</v>
      </c>
    </row>
    <row r="1307" customFormat="false" ht="14.25" hidden="false" customHeight="false" outlineLevel="0" collapsed="false">
      <c r="C1307" s="0" t="s">
        <v>4614</v>
      </c>
      <c r="T1307" s="0" t="s">
        <v>4615</v>
      </c>
    </row>
    <row r="1308" customFormat="false" ht="14.25" hidden="false" customHeight="false" outlineLevel="0" collapsed="false">
      <c r="C1308" s="0" t="s">
        <v>4616</v>
      </c>
      <c r="T1308" s="0" t="s">
        <v>4617</v>
      </c>
    </row>
    <row r="1309" customFormat="false" ht="14.25" hidden="false" customHeight="false" outlineLevel="0" collapsed="false">
      <c r="C1309" s="0" t="s">
        <v>4618</v>
      </c>
      <c r="T1309" s="0" t="s">
        <v>4619</v>
      </c>
    </row>
    <row r="1310" customFormat="false" ht="14.25" hidden="false" customHeight="false" outlineLevel="0" collapsed="false">
      <c r="C1310" s="0" t="s">
        <v>4620</v>
      </c>
      <c r="T1310" s="0" t="s">
        <v>4621</v>
      </c>
    </row>
    <row r="1311" customFormat="false" ht="14.25" hidden="false" customHeight="false" outlineLevel="0" collapsed="false">
      <c r="C1311" s="0" t="s">
        <v>4622</v>
      </c>
      <c r="T1311" s="0" t="s">
        <v>4623</v>
      </c>
    </row>
    <row r="1312" customFormat="false" ht="14.25" hidden="false" customHeight="false" outlineLevel="0" collapsed="false">
      <c r="C1312" s="0" t="s">
        <v>4624</v>
      </c>
      <c r="T1312" s="0" t="s">
        <v>4625</v>
      </c>
    </row>
    <row r="1313" customFormat="false" ht="14.25" hidden="false" customHeight="false" outlineLevel="0" collapsed="false">
      <c r="C1313" s="0" t="s">
        <v>4626</v>
      </c>
      <c r="T1313" s="0" t="s">
        <v>4627</v>
      </c>
    </row>
    <row r="1314" customFormat="false" ht="14.25" hidden="false" customHeight="false" outlineLevel="0" collapsed="false">
      <c r="C1314" s="0" t="s">
        <v>4628</v>
      </c>
      <c r="T1314" s="0" t="s">
        <v>4629</v>
      </c>
    </row>
    <row r="1315" customFormat="false" ht="14.25" hidden="false" customHeight="false" outlineLevel="0" collapsed="false">
      <c r="C1315" s="0" t="s">
        <v>4630</v>
      </c>
      <c r="T1315" s="0" t="s">
        <v>4631</v>
      </c>
    </row>
    <row r="1316" customFormat="false" ht="14.25" hidden="false" customHeight="false" outlineLevel="0" collapsed="false">
      <c r="C1316" s="0" t="s">
        <v>4632</v>
      </c>
      <c r="T1316" s="0" t="s">
        <v>4633</v>
      </c>
    </row>
    <row r="1317" customFormat="false" ht="14.25" hidden="false" customHeight="false" outlineLevel="0" collapsed="false">
      <c r="C1317" s="0" t="s">
        <v>4634</v>
      </c>
      <c r="T1317" s="0" t="s">
        <v>4635</v>
      </c>
    </row>
    <row r="1318" customFormat="false" ht="14.25" hidden="false" customHeight="false" outlineLevel="0" collapsed="false">
      <c r="C1318" s="0" t="s">
        <v>4636</v>
      </c>
      <c r="T1318" s="0" t="s">
        <v>4637</v>
      </c>
    </row>
    <row r="1319" customFormat="false" ht="14.25" hidden="false" customHeight="false" outlineLevel="0" collapsed="false">
      <c r="C1319" s="0" t="s">
        <v>4638</v>
      </c>
      <c r="T1319" s="0" t="s">
        <v>4639</v>
      </c>
    </row>
    <row r="1320" customFormat="false" ht="14.25" hidden="false" customHeight="false" outlineLevel="0" collapsed="false">
      <c r="C1320" s="0" t="s">
        <v>4640</v>
      </c>
      <c r="T1320" s="0" t="s">
        <v>4641</v>
      </c>
    </row>
    <row r="1321" customFormat="false" ht="14.25" hidden="false" customHeight="false" outlineLevel="0" collapsed="false">
      <c r="C1321" s="0" t="s">
        <v>4642</v>
      </c>
      <c r="T1321" s="0" t="s">
        <v>4643</v>
      </c>
    </row>
    <row r="1322" customFormat="false" ht="14.25" hidden="false" customHeight="false" outlineLevel="0" collapsed="false">
      <c r="C1322" s="0" t="s">
        <v>4644</v>
      </c>
      <c r="T1322" s="0" t="s">
        <v>4645</v>
      </c>
    </row>
    <row r="1323" customFormat="false" ht="14.25" hidden="false" customHeight="false" outlineLevel="0" collapsed="false">
      <c r="C1323" s="0" t="s">
        <v>4646</v>
      </c>
      <c r="T1323" s="0" t="s">
        <v>4647</v>
      </c>
    </row>
    <row r="1324" customFormat="false" ht="14.25" hidden="false" customHeight="false" outlineLevel="0" collapsed="false">
      <c r="C1324" s="0" t="s">
        <v>4648</v>
      </c>
      <c r="T1324" s="0" t="s">
        <v>4649</v>
      </c>
    </row>
    <row r="1325" customFormat="false" ht="14.25" hidden="false" customHeight="false" outlineLevel="0" collapsed="false">
      <c r="C1325" s="0" t="s">
        <v>4650</v>
      </c>
      <c r="T1325" s="0" t="s">
        <v>4651</v>
      </c>
    </row>
    <row r="1326" customFormat="false" ht="14.25" hidden="false" customHeight="false" outlineLevel="0" collapsed="false">
      <c r="C1326" s="0" t="s">
        <v>4652</v>
      </c>
      <c r="T1326" s="0" t="s">
        <v>4653</v>
      </c>
    </row>
    <row r="1327" customFormat="false" ht="14.25" hidden="false" customHeight="false" outlineLevel="0" collapsed="false">
      <c r="C1327" s="0" t="s">
        <v>4654</v>
      </c>
      <c r="T1327" s="0" t="s">
        <v>4655</v>
      </c>
    </row>
    <row r="1328" customFormat="false" ht="14.25" hidden="false" customHeight="false" outlineLevel="0" collapsed="false">
      <c r="C1328" s="0" t="s">
        <v>4656</v>
      </c>
      <c r="T1328" s="0" t="s">
        <v>4657</v>
      </c>
    </row>
    <row r="1329" customFormat="false" ht="14.25" hidden="false" customHeight="false" outlineLevel="0" collapsed="false">
      <c r="C1329" s="0" t="s">
        <v>4658</v>
      </c>
      <c r="T1329" s="0" t="s">
        <v>4659</v>
      </c>
    </row>
    <row r="1330" customFormat="false" ht="14.25" hidden="false" customHeight="false" outlineLevel="0" collapsed="false">
      <c r="C1330" s="0" t="s">
        <v>4660</v>
      </c>
      <c r="T1330" s="0" t="s">
        <v>4661</v>
      </c>
    </row>
    <row r="1331" customFormat="false" ht="14.25" hidden="false" customHeight="false" outlineLevel="0" collapsed="false">
      <c r="C1331" s="0" t="s">
        <v>4662</v>
      </c>
      <c r="T1331" s="0" t="s">
        <v>4663</v>
      </c>
    </row>
    <row r="1332" customFormat="false" ht="14.25" hidden="false" customHeight="false" outlineLevel="0" collapsed="false">
      <c r="C1332" s="0" t="s">
        <v>4664</v>
      </c>
      <c r="T1332" s="0" t="s">
        <v>4665</v>
      </c>
    </row>
    <row r="1333" customFormat="false" ht="14.25" hidden="false" customHeight="false" outlineLevel="0" collapsed="false">
      <c r="C1333" s="0" t="s">
        <v>4666</v>
      </c>
      <c r="T1333" s="0" t="s">
        <v>4667</v>
      </c>
    </row>
    <row r="1334" customFormat="false" ht="14.25" hidden="false" customHeight="false" outlineLevel="0" collapsed="false">
      <c r="C1334" s="0" t="s">
        <v>4668</v>
      </c>
      <c r="T1334" s="0" t="s">
        <v>4669</v>
      </c>
    </row>
    <row r="1335" customFormat="false" ht="14.25" hidden="false" customHeight="false" outlineLevel="0" collapsed="false">
      <c r="C1335" s="0" t="s">
        <v>4670</v>
      </c>
      <c r="T1335" s="0" t="s">
        <v>4671</v>
      </c>
    </row>
    <row r="1336" customFormat="false" ht="14.25" hidden="false" customHeight="false" outlineLevel="0" collapsed="false">
      <c r="C1336" s="0" t="s">
        <v>4672</v>
      </c>
      <c r="T1336" s="0" t="s">
        <v>4673</v>
      </c>
    </row>
    <row r="1337" customFormat="false" ht="14.25" hidden="false" customHeight="false" outlineLevel="0" collapsed="false">
      <c r="C1337" s="0" t="s">
        <v>4674</v>
      </c>
      <c r="T1337" s="0" t="s">
        <v>4675</v>
      </c>
    </row>
    <row r="1338" customFormat="false" ht="14.25" hidden="false" customHeight="false" outlineLevel="0" collapsed="false">
      <c r="C1338" s="0" t="s">
        <v>4676</v>
      </c>
      <c r="T1338" s="0" t="s">
        <v>4677</v>
      </c>
    </row>
    <row r="1339" customFormat="false" ht="14.25" hidden="false" customHeight="false" outlineLevel="0" collapsed="false">
      <c r="C1339" s="0" t="s">
        <v>4678</v>
      </c>
      <c r="T1339" s="0" t="s">
        <v>4679</v>
      </c>
    </row>
    <row r="1340" customFormat="false" ht="14.25" hidden="false" customHeight="false" outlineLevel="0" collapsed="false">
      <c r="C1340" s="0" t="s">
        <v>4680</v>
      </c>
      <c r="T1340" s="0" t="s">
        <v>4681</v>
      </c>
    </row>
    <row r="1341" customFormat="false" ht="14.25" hidden="false" customHeight="false" outlineLevel="0" collapsed="false">
      <c r="C1341" s="0" t="s">
        <v>4682</v>
      </c>
      <c r="T1341" s="0" t="s">
        <v>4683</v>
      </c>
    </row>
    <row r="1342" customFormat="false" ht="14.25" hidden="false" customHeight="false" outlineLevel="0" collapsed="false">
      <c r="C1342" s="0" t="s">
        <v>4684</v>
      </c>
      <c r="T1342" s="0" t="s">
        <v>4685</v>
      </c>
    </row>
    <row r="1343" customFormat="false" ht="14.25" hidden="false" customHeight="false" outlineLevel="0" collapsed="false">
      <c r="C1343" s="0" t="s">
        <v>4686</v>
      </c>
      <c r="T1343" s="0" t="s">
        <v>4687</v>
      </c>
    </row>
    <row r="1344" customFormat="false" ht="14.25" hidden="false" customHeight="false" outlineLevel="0" collapsed="false">
      <c r="C1344" s="0" t="s">
        <v>4688</v>
      </c>
      <c r="T1344" s="0" t="s">
        <v>4689</v>
      </c>
    </row>
    <row r="1345" customFormat="false" ht="14.25" hidden="false" customHeight="false" outlineLevel="0" collapsed="false">
      <c r="C1345" s="0" t="s">
        <v>4690</v>
      </c>
      <c r="T1345" s="0" t="s">
        <v>4691</v>
      </c>
    </row>
    <row r="1346" customFormat="false" ht="14.25" hidden="false" customHeight="false" outlineLevel="0" collapsed="false">
      <c r="C1346" s="0" t="s">
        <v>4692</v>
      </c>
      <c r="T1346" s="0" t="s">
        <v>4693</v>
      </c>
    </row>
    <row r="1347" customFormat="false" ht="14.25" hidden="false" customHeight="false" outlineLevel="0" collapsed="false">
      <c r="C1347" s="0" t="s">
        <v>4694</v>
      </c>
      <c r="T1347" s="0" t="s">
        <v>4695</v>
      </c>
    </row>
    <row r="1348" customFormat="false" ht="14.25" hidden="false" customHeight="false" outlineLevel="0" collapsed="false">
      <c r="C1348" s="0" t="s">
        <v>4696</v>
      </c>
      <c r="T1348" s="0" t="s">
        <v>4697</v>
      </c>
    </row>
    <row r="1349" customFormat="false" ht="14.25" hidden="false" customHeight="false" outlineLevel="0" collapsed="false">
      <c r="C1349" s="0" t="s">
        <v>4698</v>
      </c>
      <c r="T1349" s="0" t="s">
        <v>4699</v>
      </c>
    </row>
    <row r="1350" customFormat="false" ht="14.25" hidden="false" customHeight="false" outlineLevel="0" collapsed="false">
      <c r="C1350" s="0" t="s">
        <v>4700</v>
      </c>
      <c r="T1350" s="0" t="s">
        <v>4701</v>
      </c>
    </row>
    <row r="1351" customFormat="false" ht="14.25" hidden="false" customHeight="false" outlineLevel="0" collapsed="false">
      <c r="C1351" s="0" t="s">
        <v>4702</v>
      </c>
      <c r="T1351" s="0" t="s">
        <v>4703</v>
      </c>
    </row>
    <row r="1352" customFormat="false" ht="14.25" hidden="false" customHeight="false" outlineLevel="0" collapsed="false">
      <c r="C1352" s="0" t="s">
        <v>4704</v>
      </c>
      <c r="T1352" s="0" t="s">
        <v>4705</v>
      </c>
    </row>
    <row r="1353" customFormat="false" ht="14.25" hidden="false" customHeight="false" outlineLevel="0" collapsed="false">
      <c r="C1353" s="0" t="s">
        <v>4706</v>
      </c>
      <c r="T1353" s="0" t="s">
        <v>4707</v>
      </c>
    </row>
    <row r="1354" customFormat="false" ht="14.25" hidden="false" customHeight="false" outlineLevel="0" collapsed="false">
      <c r="C1354" s="0" t="s">
        <v>4708</v>
      </c>
      <c r="T1354" s="0" t="s">
        <v>4709</v>
      </c>
    </row>
    <row r="1355" customFormat="false" ht="14.25" hidden="false" customHeight="false" outlineLevel="0" collapsed="false">
      <c r="C1355" s="0" t="s">
        <v>4710</v>
      </c>
      <c r="T1355" s="0" t="s">
        <v>4711</v>
      </c>
    </row>
    <row r="1356" customFormat="false" ht="14.25" hidden="false" customHeight="false" outlineLevel="0" collapsed="false">
      <c r="C1356" s="0" t="s">
        <v>4712</v>
      </c>
      <c r="T1356" s="0" t="s">
        <v>4713</v>
      </c>
    </row>
    <row r="1357" customFormat="false" ht="14.25" hidden="false" customHeight="false" outlineLevel="0" collapsed="false">
      <c r="C1357" s="0" t="s">
        <v>4714</v>
      </c>
      <c r="T1357" s="0" t="s">
        <v>4715</v>
      </c>
    </row>
    <row r="1358" customFormat="false" ht="14.25" hidden="false" customHeight="false" outlineLevel="0" collapsed="false">
      <c r="C1358" s="0" t="s">
        <v>4716</v>
      </c>
      <c r="T1358" s="0" t="s">
        <v>4717</v>
      </c>
    </row>
    <row r="1359" customFormat="false" ht="14.25" hidden="false" customHeight="false" outlineLevel="0" collapsed="false">
      <c r="C1359" s="0" t="s">
        <v>4718</v>
      </c>
      <c r="T1359" s="0" t="s">
        <v>4719</v>
      </c>
    </row>
    <row r="1360" customFormat="false" ht="14.25" hidden="false" customHeight="false" outlineLevel="0" collapsed="false">
      <c r="C1360" s="0" t="s">
        <v>4720</v>
      </c>
      <c r="T1360" s="0" t="s">
        <v>4721</v>
      </c>
    </row>
    <row r="1361" customFormat="false" ht="14.25" hidden="false" customHeight="false" outlineLevel="0" collapsed="false">
      <c r="C1361" s="0" t="s">
        <v>4722</v>
      </c>
      <c r="T1361" s="0" t="s">
        <v>4723</v>
      </c>
    </row>
    <row r="1362" customFormat="false" ht="14.25" hidden="false" customHeight="false" outlineLevel="0" collapsed="false">
      <c r="C1362" s="0" t="s">
        <v>4724</v>
      </c>
      <c r="T1362" s="0" t="s">
        <v>4725</v>
      </c>
    </row>
    <row r="1363" customFormat="false" ht="14.25" hidden="false" customHeight="false" outlineLevel="0" collapsed="false">
      <c r="C1363" s="0" t="s">
        <v>4726</v>
      </c>
      <c r="T1363" s="0" t="s">
        <v>4727</v>
      </c>
    </row>
    <row r="1364" customFormat="false" ht="14.25" hidden="false" customHeight="false" outlineLevel="0" collapsed="false">
      <c r="C1364" s="0" t="s">
        <v>4728</v>
      </c>
      <c r="T1364" s="0" t="s">
        <v>4729</v>
      </c>
    </row>
    <row r="1365" customFormat="false" ht="14.25" hidden="false" customHeight="false" outlineLevel="0" collapsed="false">
      <c r="C1365" s="0" t="s">
        <v>4730</v>
      </c>
      <c r="T1365" s="0" t="s">
        <v>4731</v>
      </c>
    </row>
    <row r="1366" customFormat="false" ht="14.25" hidden="false" customHeight="false" outlineLevel="0" collapsed="false">
      <c r="C1366" s="0" t="s">
        <v>4732</v>
      </c>
      <c r="T1366" s="0" t="s">
        <v>4733</v>
      </c>
    </row>
    <row r="1367" customFormat="false" ht="14.25" hidden="false" customHeight="false" outlineLevel="0" collapsed="false">
      <c r="C1367" s="0" t="s">
        <v>4734</v>
      </c>
      <c r="T1367" s="0" t="s">
        <v>4735</v>
      </c>
    </row>
    <row r="1368" customFormat="false" ht="14.25" hidden="false" customHeight="false" outlineLevel="0" collapsed="false">
      <c r="C1368" s="0" t="s">
        <v>4736</v>
      </c>
      <c r="T1368" s="0" t="s">
        <v>4737</v>
      </c>
    </row>
    <row r="1369" customFormat="false" ht="14.25" hidden="false" customHeight="false" outlineLevel="0" collapsed="false">
      <c r="C1369" s="0" t="s">
        <v>4738</v>
      </c>
      <c r="T1369" s="0" t="s">
        <v>4739</v>
      </c>
    </row>
    <row r="1370" customFormat="false" ht="14.25" hidden="false" customHeight="false" outlineLevel="0" collapsed="false">
      <c r="C1370" s="0" t="s">
        <v>4740</v>
      </c>
      <c r="T1370" s="0" t="s">
        <v>4741</v>
      </c>
    </row>
    <row r="1371" customFormat="false" ht="14.25" hidden="false" customHeight="false" outlineLevel="0" collapsed="false">
      <c r="C1371" s="0" t="s">
        <v>4742</v>
      </c>
      <c r="T1371" s="0" t="s">
        <v>4743</v>
      </c>
    </row>
    <row r="1372" customFormat="false" ht="14.25" hidden="false" customHeight="false" outlineLevel="0" collapsed="false">
      <c r="C1372" s="0" t="s">
        <v>4744</v>
      </c>
      <c r="T1372" s="0" t="s">
        <v>4745</v>
      </c>
    </row>
    <row r="1373" customFormat="false" ht="14.25" hidden="false" customHeight="false" outlineLevel="0" collapsed="false">
      <c r="C1373" s="0" t="s">
        <v>4746</v>
      </c>
      <c r="T1373" s="0" t="s">
        <v>4747</v>
      </c>
    </row>
    <row r="1374" customFormat="false" ht="14.25" hidden="false" customHeight="false" outlineLevel="0" collapsed="false">
      <c r="C1374" s="0" t="s">
        <v>4748</v>
      </c>
      <c r="T1374" s="0" t="s">
        <v>4749</v>
      </c>
    </row>
    <row r="1375" customFormat="false" ht="14.25" hidden="false" customHeight="false" outlineLevel="0" collapsed="false">
      <c r="C1375" s="0" t="s">
        <v>4750</v>
      </c>
      <c r="T1375" s="0" t="s">
        <v>4751</v>
      </c>
    </row>
    <row r="1376" customFormat="false" ht="14.25" hidden="false" customHeight="false" outlineLevel="0" collapsed="false">
      <c r="C1376" s="0" t="s">
        <v>4752</v>
      </c>
      <c r="T1376" s="0" t="s">
        <v>4753</v>
      </c>
    </row>
    <row r="1377" customFormat="false" ht="14.25" hidden="false" customHeight="false" outlineLevel="0" collapsed="false">
      <c r="C1377" s="0" t="s">
        <v>4754</v>
      </c>
      <c r="T1377" s="0" t="s">
        <v>4755</v>
      </c>
    </row>
    <row r="1378" customFormat="false" ht="14.25" hidden="false" customHeight="false" outlineLevel="0" collapsed="false">
      <c r="C1378" s="0" t="s">
        <v>4756</v>
      </c>
      <c r="T1378" s="0" t="s">
        <v>4757</v>
      </c>
    </row>
    <row r="1379" customFormat="false" ht="14.25" hidden="false" customHeight="false" outlineLevel="0" collapsed="false">
      <c r="C1379" s="0" t="s">
        <v>4758</v>
      </c>
      <c r="T1379" s="0" t="s">
        <v>4759</v>
      </c>
    </row>
    <row r="1380" customFormat="false" ht="14.25" hidden="false" customHeight="false" outlineLevel="0" collapsed="false">
      <c r="C1380" s="0" t="s">
        <v>4760</v>
      </c>
      <c r="T1380" s="0" t="s">
        <v>4761</v>
      </c>
    </row>
    <row r="1381" customFormat="false" ht="14.25" hidden="false" customHeight="false" outlineLevel="0" collapsed="false">
      <c r="C1381" s="0" t="s">
        <v>4762</v>
      </c>
      <c r="T1381" s="0" t="s">
        <v>4763</v>
      </c>
    </row>
    <row r="1382" customFormat="false" ht="14.25" hidden="false" customHeight="false" outlineLevel="0" collapsed="false">
      <c r="C1382" s="0" t="s">
        <v>4764</v>
      </c>
      <c r="T1382" s="0" t="s">
        <v>4765</v>
      </c>
    </row>
    <row r="1383" customFormat="false" ht="14.25" hidden="false" customHeight="false" outlineLevel="0" collapsed="false">
      <c r="C1383" s="0" t="s">
        <v>4766</v>
      </c>
      <c r="T1383" s="0" t="s">
        <v>4767</v>
      </c>
    </row>
    <row r="1384" customFormat="false" ht="14.25" hidden="false" customHeight="false" outlineLevel="0" collapsed="false">
      <c r="C1384" s="0" t="s">
        <v>4768</v>
      </c>
      <c r="T1384" s="0" t="s">
        <v>4769</v>
      </c>
    </row>
    <row r="1385" customFormat="false" ht="14.25" hidden="false" customHeight="false" outlineLevel="0" collapsed="false">
      <c r="C1385" s="0" t="s">
        <v>4770</v>
      </c>
      <c r="T1385" s="0" t="s">
        <v>4771</v>
      </c>
    </row>
    <row r="1386" customFormat="false" ht="14.25" hidden="false" customHeight="false" outlineLevel="0" collapsed="false">
      <c r="C1386" s="0" t="s">
        <v>4772</v>
      </c>
      <c r="T1386" s="0" t="s">
        <v>4773</v>
      </c>
    </row>
    <row r="1387" customFormat="false" ht="14.25" hidden="false" customHeight="false" outlineLevel="0" collapsed="false">
      <c r="C1387" s="0" t="s">
        <v>4774</v>
      </c>
      <c r="T1387" s="0" t="s">
        <v>4775</v>
      </c>
    </row>
    <row r="1388" customFormat="false" ht="14.25" hidden="false" customHeight="false" outlineLevel="0" collapsed="false">
      <c r="C1388" s="0" t="s">
        <v>4776</v>
      </c>
      <c r="T1388" s="0" t="s">
        <v>4777</v>
      </c>
    </row>
    <row r="1389" customFormat="false" ht="14.25" hidden="false" customHeight="false" outlineLevel="0" collapsed="false">
      <c r="C1389" s="0" t="s">
        <v>4778</v>
      </c>
      <c r="T1389" s="0" t="s">
        <v>4779</v>
      </c>
    </row>
    <row r="1390" customFormat="false" ht="14.25" hidden="false" customHeight="false" outlineLevel="0" collapsed="false">
      <c r="C1390" s="0" t="s">
        <v>4780</v>
      </c>
      <c r="T1390" s="0" t="s">
        <v>4781</v>
      </c>
    </row>
    <row r="1391" customFormat="false" ht="14.25" hidden="false" customHeight="false" outlineLevel="0" collapsed="false">
      <c r="C1391" s="0" t="s">
        <v>4782</v>
      </c>
      <c r="T1391" s="0" t="s">
        <v>4783</v>
      </c>
    </row>
    <row r="1392" customFormat="false" ht="14.25" hidden="false" customHeight="false" outlineLevel="0" collapsed="false">
      <c r="C1392" s="0" t="s">
        <v>4784</v>
      </c>
      <c r="T1392" s="0" t="s">
        <v>4785</v>
      </c>
    </row>
    <row r="1393" customFormat="false" ht="14.25" hidden="false" customHeight="false" outlineLevel="0" collapsed="false">
      <c r="C1393" s="0" t="s">
        <v>4786</v>
      </c>
      <c r="T1393" s="0" t="s">
        <v>4787</v>
      </c>
    </row>
    <row r="1394" customFormat="false" ht="14.25" hidden="false" customHeight="false" outlineLevel="0" collapsed="false">
      <c r="C1394" s="0" t="s">
        <v>4788</v>
      </c>
      <c r="T1394" s="0" t="s">
        <v>4789</v>
      </c>
    </row>
    <row r="1395" customFormat="false" ht="14.25" hidden="false" customHeight="false" outlineLevel="0" collapsed="false">
      <c r="C1395" s="0" t="s">
        <v>4790</v>
      </c>
      <c r="T1395" s="0" t="s">
        <v>4791</v>
      </c>
    </row>
    <row r="1396" customFormat="false" ht="14.25" hidden="false" customHeight="false" outlineLevel="0" collapsed="false">
      <c r="C1396" s="0" t="s">
        <v>4792</v>
      </c>
      <c r="T1396" s="0" t="s">
        <v>4793</v>
      </c>
    </row>
    <row r="1397" customFormat="false" ht="14.25" hidden="false" customHeight="false" outlineLevel="0" collapsed="false">
      <c r="C1397" s="0" t="s">
        <v>4794</v>
      </c>
      <c r="T1397" s="0" t="s">
        <v>4795</v>
      </c>
    </row>
    <row r="1398" customFormat="false" ht="14.25" hidden="false" customHeight="false" outlineLevel="0" collapsed="false">
      <c r="C1398" s="0" t="s">
        <v>4796</v>
      </c>
      <c r="T1398" s="0" t="s">
        <v>4797</v>
      </c>
    </row>
    <row r="1399" customFormat="false" ht="14.25" hidden="false" customHeight="false" outlineLevel="0" collapsed="false">
      <c r="C1399" s="0" t="s">
        <v>4798</v>
      </c>
      <c r="T1399" s="0" t="s">
        <v>4799</v>
      </c>
    </row>
    <row r="1400" customFormat="false" ht="14.25" hidden="false" customHeight="false" outlineLevel="0" collapsed="false">
      <c r="C1400" s="0" t="s">
        <v>4800</v>
      </c>
      <c r="T1400" s="0" t="s">
        <v>4801</v>
      </c>
    </row>
    <row r="1401" customFormat="false" ht="14.25" hidden="false" customHeight="false" outlineLevel="0" collapsed="false">
      <c r="C1401" s="0" t="s">
        <v>4802</v>
      </c>
      <c r="T1401" s="0" t="s">
        <v>4803</v>
      </c>
    </row>
    <row r="1402" customFormat="false" ht="14.25" hidden="false" customHeight="false" outlineLevel="0" collapsed="false">
      <c r="C1402" s="0" t="s">
        <v>4804</v>
      </c>
      <c r="T1402" s="0" t="s">
        <v>4805</v>
      </c>
    </row>
    <row r="1403" customFormat="false" ht="14.25" hidden="false" customHeight="false" outlineLevel="0" collapsed="false">
      <c r="C1403" s="0" t="s">
        <v>4806</v>
      </c>
      <c r="T1403" s="0" t="s">
        <v>4807</v>
      </c>
    </row>
    <row r="1404" customFormat="false" ht="14.25" hidden="false" customHeight="false" outlineLevel="0" collapsed="false">
      <c r="C1404" s="0" t="s">
        <v>4808</v>
      </c>
      <c r="T1404" s="0" t="s">
        <v>4809</v>
      </c>
    </row>
    <row r="1405" customFormat="false" ht="14.25" hidden="false" customHeight="false" outlineLevel="0" collapsed="false">
      <c r="C1405" s="0" t="s">
        <v>4810</v>
      </c>
      <c r="T1405" s="0" t="s">
        <v>4811</v>
      </c>
    </row>
    <row r="1406" customFormat="false" ht="14.25" hidden="false" customHeight="false" outlineLevel="0" collapsed="false">
      <c r="C1406" s="0" t="s">
        <v>4812</v>
      </c>
      <c r="T1406" s="0" t="s">
        <v>4813</v>
      </c>
    </row>
    <row r="1407" customFormat="false" ht="14.25" hidden="false" customHeight="false" outlineLevel="0" collapsed="false">
      <c r="C1407" s="0" t="s">
        <v>4814</v>
      </c>
      <c r="T1407" s="0" t="s">
        <v>4815</v>
      </c>
    </row>
    <row r="1408" customFormat="false" ht="14.25" hidden="false" customHeight="false" outlineLevel="0" collapsed="false">
      <c r="C1408" s="0" t="s">
        <v>4816</v>
      </c>
      <c r="T1408" s="0" t="s">
        <v>4817</v>
      </c>
    </row>
    <row r="1409" customFormat="false" ht="14.25" hidden="false" customHeight="false" outlineLevel="0" collapsed="false">
      <c r="C1409" s="0" t="s">
        <v>4818</v>
      </c>
      <c r="T1409" s="0" t="s">
        <v>4819</v>
      </c>
    </row>
    <row r="1410" customFormat="false" ht="14.25" hidden="false" customHeight="false" outlineLevel="0" collapsed="false">
      <c r="C1410" s="0" t="s">
        <v>4820</v>
      </c>
      <c r="T1410" s="0" t="s">
        <v>4821</v>
      </c>
    </row>
    <row r="1411" customFormat="false" ht="14.25" hidden="false" customHeight="false" outlineLevel="0" collapsed="false">
      <c r="C1411" s="0" t="s">
        <v>4822</v>
      </c>
      <c r="T1411" s="0" t="s">
        <v>4823</v>
      </c>
    </row>
    <row r="1412" customFormat="false" ht="14.25" hidden="false" customHeight="false" outlineLevel="0" collapsed="false">
      <c r="C1412" s="0" t="s">
        <v>4824</v>
      </c>
      <c r="T1412" s="0" t="s">
        <v>4825</v>
      </c>
    </row>
    <row r="1413" customFormat="false" ht="14.25" hidden="false" customHeight="false" outlineLevel="0" collapsed="false">
      <c r="C1413" s="0" t="s">
        <v>4826</v>
      </c>
      <c r="T1413" s="0" t="s">
        <v>4827</v>
      </c>
    </row>
    <row r="1414" customFormat="false" ht="14.25" hidden="false" customHeight="false" outlineLevel="0" collapsed="false">
      <c r="C1414" s="0" t="s">
        <v>4828</v>
      </c>
      <c r="T1414" s="0" t="s">
        <v>4829</v>
      </c>
    </row>
    <row r="1415" customFormat="false" ht="14.25" hidden="false" customHeight="false" outlineLevel="0" collapsed="false">
      <c r="C1415" s="0" t="s">
        <v>4830</v>
      </c>
      <c r="T1415" s="0" t="s">
        <v>4831</v>
      </c>
    </row>
    <row r="1416" customFormat="false" ht="14.25" hidden="false" customHeight="false" outlineLevel="0" collapsed="false">
      <c r="C1416" s="0" t="s">
        <v>4832</v>
      </c>
      <c r="T1416" s="0" t="s">
        <v>4833</v>
      </c>
    </row>
    <row r="1417" customFormat="false" ht="14.25" hidden="false" customHeight="false" outlineLevel="0" collapsed="false">
      <c r="C1417" s="0" t="s">
        <v>4834</v>
      </c>
      <c r="T1417" s="0" t="s">
        <v>4835</v>
      </c>
    </row>
    <row r="1418" customFormat="false" ht="14.25" hidden="false" customHeight="false" outlineLevel="0" collapsed="false">
      <c r="C1418" s="0" t="s">
        <v>4836</v>
      </c>
      <c r="T1418" s="0" t="s">
        <v>4837</v>
      </c>
    </row>
    <row r="1419" customFormat="false" ht="14.25" hidden="false" customHeight="false" outlineLevel="0" collapsed="false">
      <c r="C1419" s="0" t="s">
        <v>4838</v>
      </c>
      <c r="T1419" s="0" t="s">
        <v>4839</v>
      </c>
    </row>
    <row r="1420" customFormat="false" ht="14.25" hidden="false" customHeight="false" outlineLevel="0" collapsed="false">
      <c r="C1420" s="0" t="s">
        <v>4840</v>
      </c>
      <c r="T1420" s="0" t="s">
        <v>4841</v>
      </c>
    </row>
    <row r="1421" customFormat="false" ht="14.25" hidden="false" customHeight="false" outlineLevel="0" collapsed="false">
      <c r="C1421" s="0" t="s">
        <v>1629</v>
      </c>
      <c r="T1421" s="0" t="s">
        <v>4842</v>
      </c>
    </row>
    <row r="1422" customFormat="false" ht="14.25" hidden="false" customHeight="false" outlineLevel="0" collapsed="false">
      <c r="C1422" s="0" t="s">
        <v>4843</v>
      </c>
      <c r="T1422" s="0" t="s">
        <v>4844</v>
      </c>
    </row>
    <row r="1423" customFormat="false" ht="14.25" hidden="false" customHeight="false" outlineLevel="0" collapsed="false">
      <c r="C1423" s="0" t="s">
        <v>4845</v>
      </c>
      <c r="T1423" s="0" t="s">
        <v>4846</v>
      </c>
    </row>
    <row r="1424" customFormat="false" ht="14.25" hidden="false" customHeight="false" outlineLevel="0" collapsed="false">
      <c r="C1424" s="0" t="s">
        <v>4847</v>
      </c>
      <c r="T1424" s="0" t="s">
        <v>4848</v>
      </c>
    </row>
    <row r="1425" customFormat="false" ht="14.25" hidden="false" customHeight="false" outlineLevel="0" collapsed="false">
      <c r="C1425" s="0" t="s">
        <v>4849</v>
      </c>
      <c r="T1425" s="0" t="s">
        <v>4850</v>
      </c>
    </row>
    <row r="1426" customFormat="false" ht="14.25" hidden="false" customHeight="false" outlineLevel="0" collapsed="false">
      <c r="C1426" s="0" t="s">
        <v>4851</v>
      </c>
      <c r="T1426" s="0" t="s">
        <v>4852</v>
      </c>
    </row>
    <row r="1427" customFormat="false" ht="14.25" hidden="false" customHeight="false" outlineLevel="0" collapsed="false">
      <c r="C1427" s="0" t="s">
        <v>4853</v>
      </c>
      <c r="T1427" s="0" t="s">
        <v>4854</v>
      </c>
    </row>
    <row r="1428" customFormat="false" ht="14.25" hidden="false" customHeight="false" outlineLevel="0" collapsed="false">
      <c r="C1428" s="0" t="s">
        <v>4855</v>
      </c>
      <c r="T1428" s="0" t="s">
        <v>4856</v>
      </c>
    </row>
    <row r="1429" customFormat="false" ht="14.25" hidden="false" customHeight="false" outlineLevel="0" collapsed="false">
      <c r="C1429" s="0" t="s">
        <v>4857</v>
      </c>
      <c r="T1429" s="0" t="s">
        <v>4858</v>
      </c>
    </row>
    <row r="1430" customFormat="false" ht="14.25" hidden="false" customHeight="false" outlineLevel="0" collapsed="false">
      <c r="C1430" s="0" t="s">
        <v>4859</v>
      </c>
      <c r="T1430" s="0" t="s">
        <v>4860</v>
      </c>
    </row>
    <row r="1431" customFormat="false" ht="14.25" hidden="false" customHeight="false" outlineLevel="0" collapsed="false">
      <c r="C1431" s="0" t="s">
        <v>4861</v>
      </c>
      <c r="T1431" s="0" t="s">
        <v>4862</v>
      </c>
    </row>
    <row r="1432" customFormat="false" ht="14.25" hidden="false" customHeight="false" outlineLevel="0" collapsed="false">
      <c r="C1432" s="0" t="s">
        <v>4863</v>
      </c>
      <c r="T1432" s="0" t="s">
        <v>4864</v>
      </c>
    </row>
    <row r="1433" customFormat="false" ht="14.25" hidden="false" customHeight="false" outlineLevel="0" collapsed="false">
      <c r="C1433" s="0" t="s">
        <v>4865</v>
      </c>
      <c r="T1433" s="0" t="s">
        <v>4866</v>
      </c>
    </row>
    <row r="1434" customFormat="false" ht="14.25" hidden="false" customHeight="false" outlineLevel="0" collapsed="false">
      <c r="C1434" s="0" t="s">
        <v>4867</v>
      </c>
      <c r="T1434" s="0" t="s">
        <v>4868</v>
      </c>
    </row>
    <row r="1435" customFormat="false" ht="14.25" hidden="false" customHeight="false" outlineLevel="0" collapsed="false">
      <c r="C1435" s="0" t="s">
        <v>4869</v>
      </c>
      <c r="T1435" s="0" t="s">
        <v>4870</v>
      </c>
    </row>
    <row r="1436" customFormat="false" ht="14.25" hidden="false" customHeight="false" outlineLevel="0" collapsed="false">
      <c r="C1436" s="0" t="s">
        <v>4871</v>
      </c>
      <c r="T1436" s="0" t="s">
        <v>4872</v>
      </c>
    </row>
    <row r="1437" customFormat="false" ht="14.25" hidden="false" customHeight="false" outlineLevel="0" collapsed="false">
      <c r="C1437" s="0" t="s">
        <v>4873</v>
      </c>
      <c r="T1437" s="0" t="s">
        <v>4874</v>
      </c>
    </row>
    <row r="1438" customFormat="false" ht="14.25" hidden="false" customHeight="false" outlineLevel="0" collapsed="false">
      <c r="C1438" s="0" t="s">
        <v>4875</v>
      </c>
      <c r="T1438" s="0" t="s">
        <v>4876</v>
      </c>
    </row>
    <row r="1439" customFormat="false" ht="14.25" hidden="false" customHeight="false" outlineLevel="0" collapsed="false">
      <c r="C1439" s="0" t="s">
        <v>4877</v>
      </c>
      <c r="T1439" s="0" t="s">
        <v>4878</v>
      </c>
    </row>
    <row r="1440" customFormat="false" ht="14.25" hidden="false" customHeight="false" outlineLevel="0" collapsed="false">
      <c r="C1440" s="0" t="s">
        <v>4879</v>
      </c>
      <c r="T1440" s="0" t="s">
        <v>4880</v>
      </c>
    </row>
    <row r="1441" customFormat="false" ht="14.25" hidden="false" customHeight="false" outlineLevel="0" collapsed="false">
      <c r="C1441" s="0" t="s">
        <v>4881</v>
      </c>
      <c r="T1441" s="0" t="s">
        <v>4882</v>
      </c>
    </row>
    <row r="1442" customFormat="false" ht="14.25" hidden="false" customHeight="false" outlineLevel="0" collapsed="false">
      <c r="C1442" s="0" t="s">
        <v>4883</v>
      </c>
      <c r="T1442" s="0" t="s">
        <v>4884</v>
      </c>
    </row>
    <row r="1443" customFormat="false" ht="14.25" hidden="false" customHeight="false" outlineLevel="0" collapsed="false">
      <c r="C1443" s="0" t="s">
        <v>4885</v>
      </c>
      <c r="T1443" s="0" t="s">
        <v>4886</v>
      </c>
    </row>
    <row r="1444" customFormat="false" ht="14.25" hidden="false" customHeight="false" outlineLevel="0" collapsed="false">
      <c r="C1444" s="0" t="s">
        <v>4887</v>
      </c>
      <c r="T1444" s="0" t="s">
        <v>4888</v>
      </c>
    </row>
    <row r="1445" customFormat="false" ht="14.25" hidden="false" customHeight="false" outlineLevel="0" collapsed="false">
      <c r="C1445" s="0" t="s">
        <v>4889</v>
      </c>
      <c r="T1445" s="0" t="s">
        <v>4890</v>
      </c>
    </row>
    <row r="1446" customFormat="false" ht="14.25" hidden="false" customHeight="false" outlineLevel="0" collapsed="false">
      <c r="C1446" s="0" t="s">
        <v>4891</v>
      </c>
      <c r="T1446" s="0" t="s">
        <v>4892</v>
      </c>
    </row>
    <row r="1447" customFormat="false" ht="14.25" hidden="false" customHeight="false" outlineLevel="0" collapsed="false">
      <c r="C1447" s="0" t="s">
        <v>4893</v>
      </c>
      <c r="T1447" s="0" t="s">
        <v>4894</v>
      </c>
    </row>
    <row r="1448" customFormat="false" ht="14.25" hidden="false" customHeight="false" outlineLevel="0" collapsed="false">
      <c r="C1448" s="0" t="s">
        <v>4895</v>
      </c>
      <c r="T1448" s="0" t="s">
        <v>4896</v>
      </c>
    </row>
    <row r="1449" customFormat="false" ht="14.25" hidden="false" customHeight="false" outlineLevel="0" collapsed="false">
      <c r="C1449" s="0" t="s">
        <v>4897</v>
      </c>
      <c r="T1449" s="0" t="s">
        <v>4898</v>
      </c>
    </row>
    <row r="1450" customFormat="false" ht="14.25" hidden="false" customHeight="false" outlineLevel="0" collapsed="false">
      <c r="C1450" s="0" t="s">
        <v>4899</v>
      </c>
      <c r="T1450" s="0" t="s">
        <v>4900</v>
      </c>
    </row>
    <row r="1451" customFormat="false" ht="14.25" hidden="false" customHeight="false" outlineLevel="0" collapsed="false">
      <c r="C1451" s="0" t="s">
        <v>4901</v>
      </c>
      <c r="T1451" s="0" t="s">
        <v>4902</v>
      </c>
    </row>
    <row r="1452" customFormat="false" ht="14.25" hidden="false" customHeight="false" outlineLevel="0" collapsed="false">
      <c r="C1452" s="0" t="s">
        <v>4903</v>
      </c>
      <c r="T1452" s="0" t="s">
        <v>4904</v>
      </c>
    </row>
    <row r="1453" customFormat="false" ht="14.25" hidden="false" customHeight="false" outlineLevel="0" collapsed="false">
      <c r="C1453" s="0" t="s">
        <v>4905</v>
      </c>
      <c r="T1453" s="0" t="s">
        <v>4906</v>
      </c>
    </row>
    <row r="1454" customFormat="false" ht="14.25" hidden="false" customHeight="false" outlineLevel="0" collapsed="false">
      <c r="C1454" s="0" t="s">
        <v>4907</v>
      </c>
      <c r="T1454" s="0" t="s">
        <v>4908</v>
      </c>
    </row>
    <row r="1455" customFormat="false" ht="14.25" hidden="false" customHeight="false" outlineLevel="0" collapsed="false">
      <c r="C1455" s="0" t="s">
        <v>4909</v>
      </c>
      <c r="T1455" s="0" t="s">
        <v>4910</v>
      </c>
    </row>
    <row r="1456" customFormat="false" ht="14.25" hidden="false" customHeight="false" outlineLevel="0" collapsed="false">
      <c r="C1456" s="0" t="s">
        <v>4911</v>
      </c>
      <c r="T1456" s="0" t="s">
        <v>4912</v>
      </c>
    </row>
    <row r="1457" customFormat="false" ht="14.25" hidden="false" customHeight="false" outlineLevel="0" collapsed="false">
      <c r="C1457" s="0" t="s">
        <v>4913</v>
      </c>
      <c r="T1457" s="0" t="s">
        <v>4914</v>
      </c>
    </row>
    <row r="1458" customFormat="false" ht="14.25" hidden="false" customHeight="false" outlineLevel="0" collapsed="false">
      <c r="C1458" s="0" t="s">
        <v>4915</v>
      </c>
      <c r="T1458" s="0" t="s">
        <v>4916</v>
      </c>
    </row>
    <row r="1459" customFormat="false" ht="14.25" hidden="false" customHeight="false" outlineLevel="0" collapsed="false">
      <c r="C1459" s="0" t="s">
        <v>4917</v>
      </c>
      <c r="T1459" s="0" t="s">
        <v>4918</v>
      </c>
    </row>
    <row r="1460" customFormat="false" ht="14.25" hidden="false" customHeight="false" outlineLevel="0" collapsed="false">
      <c r="C1460" s="0" t="s">
        <v>4919</v>
      </c>
      <c r="T1460" s="0" t="s">
        <v>4920</v>
      </c>
    </row>
    <row r="1461" customFormat="false" ht="14.25" hidden="false" customHeight="false" outlineLevel="0" collapsed="false">
      <c r="C1461" s="0" t="s">
        <v>4921</v>
      </c>
      <c r="T1461" s="0" t="s">
        <v>4922</v>
      </c>
    </row>
    <row r="1462" customFormat="false" ht="14.25" hidden="false" customHeight="false" outlineLevel="0" collapsed="false">
      <c r="C1462" s="0" t="s">
        <v>4923</v>
      </c>
      <c r="T1462" s="0" t="s">
        <v>4924</v>
      </c>
    </row>
    <row r="1463" customFormat="false" ht="14.25" hidden="false" customHeight="false" outlineLevel="0" collapsed="false">
      <c r="C1463" s="0" t="s">
        <v>4925</v>
      </c>
      <c r="T1463" s="0" t="s">
        <v>4926</v>
      </c>
    </row>
    <row r="1464" customFormat="false" ht="14.25" hidden="false" customHeight="false" outlineLevel="0" collapsed="false">
      <c r="C1464" s="0" t="s">
        <v>4927</v>
      </c>
      <c r="T1464" s="0" t="s">
        <v>4928</v>
      </c>
    </row>
    <row r="1465" customFormat="false" ht="14.25" hidden="false" customHeight="false" outlineLevel="0" collapsed="false">
      <c r="C1465" s="0" t="s">
        <v>4929</v>
      </c>
      <c r="T1465" s="0" t="s">
        <v>4930</v>
      </c>
    </row>
    <row r="1466" customFormat="false" ht="14.25" hidden="false" customHeight="false" outlineLevel="0" collapsed="false">
      <c r="C1466" s="0" t="s">
        <v>4931</v>
      </c>
      <c r="T1466" s="0" t="s">
        <v>4932</v>
      </c>
    </row>
    <row r="1467" customFormat="false" ht="14.25" hidden="false" customHeight="false" outlineLevel="0" collapsed="false">
      <c r="C1467" s="0" t="s">
        <v>4933</v>
      </c>
      <c r="T1467" s="0" t="s">
        <v>4934</v>
      </c>
    </row>
    <row r="1468" customFormat="false" ht="14.25" hidden="false" customHeight="false" outlineLevel="0" collapsed="false">
      <c r="C1468" s="0" t="s">
        <v>4935</v>
      </c>
      <c r="T1468" s="0" t="s">
        <v>4936</v>
      </c>
    </row>
    <row r="1469" customFormat="false" ht="14.25" hidden="false" customHeight="false" outlineLevel="0" collapsed="false">
      <c r="C1469" s="0" t="s">
        <v>4937</v>
      </c>
      <c r="T1469" s="0" t="s">
        <v>4938</v>
      </c>
    </row>
    <row r="1470" customFormat="false" ht="14.25" hidden="false" customHeight="false" outlineLevel="0" collapsed="false">
      <c r="C1470" s="0" t="s">
        <v>4939</v>
      </c>
      <c r="T1470" s="0" t="s">
        <v>4940</v>
      </c>
    </row>
    <row r="1471" customFormat="false" ht="14.25" hidden="false" customHeight="false" outlineLevel="0" collapsed="false">
      <c r="C1471" s="0" t="s">
        <v>4941</v>
      </c>
      <c r="T1471" s="0" t="s">
        <v>4942</v>
      </c>
    </row>
    <row r="1472" customFormat="false" ht="14.25" hidden="false" customHeight="false" outlineLevel="0" collapsed="false">
      <c r="C1472" s="0" t="s">
        <v>4943</v>
      </c>
      <c r="T1472" s="0" t="s">
        <v>4944</v>
      </c>
    </row>
    <row r="1473" customFormat="false" ht="14.25" hidden="false" customHeight="false" outlineLevel="0" collapsed="false">
      <c r="C1473" s="0" t="s">
        <v>4945</v>
      </c>
      <c r="T1473" s="0" t="s">
        <v>4946</v>
      </c>
    </row>
    <row r="1474" customFormat="false" ht="14.25" hidden="false" customHeight="false" outlineLevel="0" collapsed="false">
      <c r="C1474" s="0" t="s">
        <v>4947</v>
      </c>
      <c r="T1474" s="0" t="s">
        <v>4948</v>
      </c>
    </row>
    <row r="1475" customFormat="false" ht="14.25" hidden="false" customHeight="false" outlineLevel="0" collapsed="false">
      <c r="C1475" s="0" t="s">
        <v>4949</v>
      </c>
      <c r="T1475" s="0" t="s">
        <v>4950</v>
      </c>
    </row>
    <row r="1476" customFormat="false" ht="14.25" hidden="false" customHeight="false" outlineLevel="0" collapsed="false">
      <c r="C1476" s="0" t="s">
        <v>4951</v>
      </c>
      <c r="T1476" s="0" t="s">
        <v>4952</v>
      </c>
    </row>
    <row r="1477" customFormat="false" ht="14.25" hidden="false" customHeight="false" outlineLevel="0" collapsed="false">
      <c r="C1477" s="0" t="s">
        <v>4953</v>
      </c>
      <c r="T1477" s="0" t="s">
        <v>4954</v>
      </c>
    </row>
    <row r="1478" customFormat="false" ht="14.25" hidden="false" customHeight="false" outlineLevel="0" collapsed="false">
      <c r="C1478" s="0" t="s">
        <v>4955</v>
      </c>
      <c r="T1478" s="0" t="s">
        <v>4956</v>
      </c>
    </row>
    <row r="1479" customFormat="false" ht="14.25" hidden="false" customHeight="false" outlineLevel="0" collapsed="false">
      <c r="C1479" s="0" t="s">
        <v>4957</v>
      </c>
      <c r="T1479" s="0" t="s">
        <v>4958</v>
      </c>
    </row>
    <row r="1480" customFormat="false" ht="14.25" hidden="false" customHeight="false" outlineLevel="0" collapsed="false">
      <c r="C1480" s="0" t="s">
        <v>4959</v>
      </c>
      <c r="T1480" s="0" t="s">
        <v>4960</v>
      </c>
    </row>
    <row r="1481" customFormat="false" ht="14.25" hidden="false" customHeight="false" outlineLevel="0" collapsed="false">
      <c r="C1481" s="0" t="s">
        <v>4961</v>
      </c>
      <c r="T1481" s="0" t="s">
        <v>4962</v>
      </c>
    </row>
    <row r="1482" customFormat="false" ht="14.25" hidden="false" customHeight="false" outlineLevel="0" collapsed="false">
      <c r="C1482" s="0" t="s">
        <v>4963</v>
      </c>
      <c r="T1482" s="0" t="s">
        <v>4964</v>
      </c>
    </row>
    <row r="1483" customFormat="false" ht="14.25" hidden="false" customHeight="false" outlineLevel="0" collapsed="false">
      <c r="C1483" s="0" t="s">
        <v>4965</v>
      </c>
      <c r="T1483" s="0" t="s">
        <v>4966</v>
      </c>
    </row>
    <row r="1484" customFormat="false" ht="14.25" hidden="false" customHeight="false" outlineLevel="0" collapsed="false">
      <c r="C1484" s="0" t="s">
        <v>4967</v>
      </c>
      <c r="T1484" s="0" t="s">
        <v>4968</v>
      </c>
    </row>
    <row r="1485" customFormat="false" ht="14.25" hidden="false" customHeight="false" outlineLevel="0" collapsed="false">
      <c r="C1485" s="0" t="s">
        <v>4969</v>
      </c>
      <c r="T1485" s="0" t="s">
        <v>4970</v>
      </c>
    </row>
    <row r="1486" customFormat="false" ht="14.25" hidden="false" customHeight="false" outlineLevel="0" collapsed="false">
      <c r="C1486" s="0" t="s">
        <v>4971</v>
      </c>
      <c r="T1486" s="0" t="s">
        <v>4972</v>
      </c>
    </row>
    <row r="1487" customFormat="false" ht="14.25" hidden="false" customHeight="false" outlineLevel="0" collapsed="false">
      <c r="C1487" s="0" t="s">
        <v>4973</v>
      </c>
      <c r="T1487" s="0" t="s">
        <v>4974</v>
      </c>
    </row>
    <row r="1488" customFormat="false" ht="14.25" hidden="false" customHeight="false" outlineLevel="0" collapsed="false">
      <c r="C1488" s="0" t="s">
        <v>4975</v>
      </c>
      <c r="T1488" s="0" t="s">
        <v>4976</v>
      </c>
    </row>
    <row r="1489" customFormat="false" ht="14.25" hidden="false" customHeight="false" outlineLevel="0" collapsed="false">
      <c r="C1489" s="0" t="s">
        <v>4977</v>
      </c>
      <c r="T1489" s="0" t="s">
        <v>4978</v>
      </c>
    </row>
    <row r="1490" customFormat="false" ht="14.25" hidden="false" customHeight="false" outlineLevel="0" collapsed="false">
      <c r="C1490" s="0" t="s">
        <v>4979</v>
      </c>
      <c r="T1490" s="0" t="s">
        <v>4980</v>
      </c>
    </row>
    <row r="1491" customFormat="false" ht="14.25" hidden="false" customHeight="false" outlineLevel="0" collapsed="false">
      <c r="C1491" s="0" t="s">
        <v>4981</v>
      </c>
      <c r="T1491" s="0" t="s">
        <v>4982</v>
      </c>
    </row>
    <row r="1492" customFormat="false" ht="14.25" hidden="false" customHeight="false" outlineLevel="0" collapsed="false">
      <c r="C1492" s="0" t="s">
        <v>4983</v>
      </c>
      <c r="T1492" s="0" t="s">
        <v>4984</v>
      </c>
    </row>
    <row r="1493" customFormat="false" ht="14.25" hidden="false" customHeight="false" outlineLevel="0" collapsed="false">
      <c r="C1493" s="0" t="s">
        <v>4985</v>
      </c>
      <c r="T1493" s="0" t="s">
        <v>4986</v>
      </c>
    </row>
    <row r="1494" customFormat="false" ht="14.25" hidden="false" customHeight="false" outlineLevel="0" collapsed="false">
      <c r="C1494" s="0" t="s">
        <v>4987</v>
      </c>
      <c r="T1494" s="0" t="s">
        <v>4988</v>
      </c>
    </row>
    <row r="1495" customFormat="false" ht="14.25" hidden="false" customHeight="false" outlineLevel="0" collapsed="false">
      <c r="C1495" s="0" t="s">
        <v>4989</v>
      </c>
      <c r="T1495" s="0" t="s">
        <v>4990</v>
      </c>
    </row>
    <row r="1496" customFormat="false" ht="14.25" hidden="false" customHeight="false" outlineLevel="0" collapsed="false">
      <c r="C1496" s="0" t="s">
        <v>4991</v>
      </c>
      <c r="T1496" s="0" t="s">
        <v>4992</v>
      </c>
    </row>
    <row r="1497" customFormat="false" ht="14.25" hidden="false" customHeight="false" outlineLevel="0" collapsed="false">
      <c r="C1497" s="0" t="s">
        <v>4993</v>
      </c>
      <c r="T1497" s="0" t="s">
        <v>4994</v>
      </c>
    </row>
    <row r="1498" customFormat="false" ht="14.25" hidden="false" customHeight="false" outlineLevel="0" collapsed="false">
      <c r="C1498" s="0" t="s">
        <v>4995</v>
      </c>
      <c r="T1498" s="0" t="s">
        <v>4996</v>
      </c>
    </row>
    <row r="1499" customFormat="false" ht="14.25" hidden="false" customHeight="false" outlineLevel="0" collapsed="false">
      <c r="C1499" s="0" t="s">
        <v>4997</v>
      </c>
      <c r="T1499" s="0" t="s">
        <v>4998</v>
      </c>
    </row>
    <row r="1500" customFormat="false" ht="14.25" hidden="false" customHeight="false" outlineLevel="0" collapsed="false">
      <c r="C1500" s="0" t="s">
        <v>4999</v>
      </c>
      <c r="T1500" s="0" t="s">
        <v>5000</v>
      </c>
    </row>
    <row r="1501" customFormat="false" ht="14.25" hidden="false" customHeight="false" outlineLevel="0" collapsed="false">
      <c r="C1501" s="0" t="s">
        <v>5001</v>
      </c>
      <c r="T1501" s="0" t="s">
        <v>5002</v>
      </c>
    </row>
    <row r="1502" customFormat="false" ht="14.25" hidden="false" customHeight="false" outlineLevel="0" collapsed="false">
      <c r="C1502" s="0" t="s">
        <v>5003</v>
      </c>
      <c r="T1502" s="0" t="s">
        <v>5004</v>
      </c>
    </row>
    <row r="1503" customFormat="false" ht="14.25" hidden="false" customHeight="false" outlineLevel="0" collapsed="false">
      <c r="C1503" s="0" t="s">
        <v>5005</v>
      </c>
      <c r="T1503" s="0" t="s">
        <v>5006</v>
      </c>
    </row>
    <row r="1504" customFormat="false" ht="14.25" hidden="false" customHeight="false" outlineLevel="0" collapsed="false">
      <c r="C1504" s="0" t="s">
        <v>5007</v>
      </c>
      <c r="T1504" s="0" t="s">
        <v>5008</v>
      </c>
    </row>
    <row r="1505" customFormat="false" ht="14.25" hidden="false" customHeight="false" outlineLevel="0" collapsed="false">
      <c r="C1505" s="0" t="s">
        <v>5009</v>
      </c>
      <c r="T1505" s="0" t="s">
        <v>5010</v>
      </c>
    </row>
    <row r="1506" customFormat="false" ht="14.25" hidden="false" customHeight="false" outlineLevel="0" collapsed="false">
      <c r="C1506" s="0" t="s">
        <v>5011</v>
      </c>
      <c r="T1506" s="0" t="s">
        <v>5012</v>
      </c>
    </row>
    <row r="1507" customFormat="false" ht="14.25" hidden="false" customHeight="false" outlineLevel="0" collapsed="false">
      <c r="C1507" s="0" t="s">
        <v>5013</v>
      </c>
      <c r="T1507" s="0" t="s">
        <v>5014</v>
      </c>
    </row>
    <row r="1508" customFormat="false" ht="14.25" hidden="false" customHeight="false" outlineLevel="0" collapsed="false">
      <c r="C1508" s="0" t="s">
        <v>5015</v>
      </c>
      <c r="T1508" s="0" t="s">
        <v>5016</v>
      </c>
    </row>
    <row r="1509" customFormat="false" ht="14.25" hidden="false" customHeight="false" outlineLevel="0" collapsed="false">
      <c r="C1509" s="0" t="s">
        <v>5017</v>
      </c>
      <c r="T1509" s="0" t="s">
        <v>5018</v>
      </c>
    </row>
    <row r="1510" customFormat="false" ht="14.25" hidden="false" customHeight="false" outlineLevel="0" collapsed="false">
      <c r="C1510" s="0" t="s">
        <v>5019</v>
      </c>
      <c r="T1510" s="0" t="s">
        <v>5020</v>
      </c>
    </row>
    <row r="1511" customFormat="false" ht="14.25" hidden="false" customHeight="false" outlineLevel="0" collapsed="false">
      <c r="C1511" s="0" t="s">
        <v>5021</v>
      </c>
      <c r="T1511" s="0" t="s">
        <v>5022</v>
      </c>
    </row>
    <row r="1512" customFormat="false" ht="14.25" hidden="false" customHeight="false" outlineLevel="0" collapsed="false">
      <c r="C1512" s="0" t="s">
        <v>5023</v>
      </c>
      <c r="T1512" s="0" t="s">
        <v>5024</v>
      </c>
    </row>
    <row r="1513" customFormat="false" ht="14.25" hidden="false" customHeight="false" outlineLevel="0" collapsed="false">
      <c r="C1513" s="0" t="s">
        <v>5025</v>
      </c>
      <c r="T1513" s="0" t="s">
        <v>5026</v>
      </c>
    </row>
    <row r="1514" customFormat="false" ht="14.25" hidden="false" customHeight="false" outlineLevel="0" collapsed="false">
      <c r="C1514" s="0" t="s">
        <v>5027</v>
      </c>
      <c r="T1514" s="0" t="s">
        <v>5028</v>
      </c>
    </row>
    <row r="1515" customFormat="false" ht="14.25" hidden="false" customHeight="false" outlineLevel="0" collapsed="false">
      <c r="C1515" s="0" t="s">
        <v>5029</v>
      </c>
      <c r="T1515" s="0" t="s">
        <v>5030</v>
      </c>
    </row>
    <row r="1516" customFormat="false" ht="14.25" hidden="false" customHeight="false" outlineLevel="0" collapsed="false">
      <c r="C1516" s="0" t="s">
        <v>5031</v>
      </c>
      <c r="T1516" s="0" t="s">
        <v>5032</v>
      </c>
    </row>
    <row r="1517" customFormat="false" ht="14.25" hidden="false" customHeight="false" outlineLevel="0" collapsed="false">
      <c r="C1517" s="0" t="s">
        <v>5033</v>
      </c>
      <c r="T1517" s="0" t="s">
        <v>5034</v>
      </c>
    </row>
    <row r="1518" customFormat="false" ht="14.25" hidden="false" customHeight="false" outlineLevel="0" collapsed="false">
      <c r="C1518" s="0" t="s">
        <v>5035</v>
      </c>
      <c r="T1518" s="0" t="s">
        <v>5036</v>
      </c>
    </row>
    <row r="1519" customFormat="false" ht="14.25" hidden="false" customHeight="false" outlineLevel="0" collapsed="false">
      <c r="C1519" s="0" t="s">
        <v>5037</v>
      </c>
      <c r="T1519" s="0" t="s">
        <v>5038</v>
      </c>
    </row>
    <row r="1520" customFormat="false" ht="14.25" hidden="false" customHeight="false" outlineLevel="0" collapsed="false">
      <c r="C1520" s="0" t="s">
        <v>5039</v>
      </c>
      <c r="T1520" s="0" t="s">
        <v>5040</v>
      </c>
    </row>
    <row r="1521" customFormat="false" ht="14.25" hidden="false" customHeight="false" outlineLevel="0" collapsed="false">
      <c r="C1521" s="0" t="s">
        <v>5041</v>
      </c>
      <c r="T1521" s="0" t="s">
        <v>5042</v>
      </c>
    </row>
    <row r="1522" customFormat="false" ht="14.25" hidden="false" customHeight="false" outlineLevel="0" collapsed="false">
      <c r="C1522" s="0" t="s">
        <v>5043</v>
      </c>
      <c r="T1522" s="0" t="s">
        <v>5044</v>
      </c>
    </row>
    <row r="1523" customFormat="false" ht="14.25" hidden="false" customHeight="false" outlineLevel="0" collapsed="false">
      <c r="C1523" s="0" t="s">
        <v>5045</v>
      </c>
      <c r="T1523" s="0" t="s">
        <v>5046</v>
      </c>
    </row>
    <row r="1524" customFormat="false" ht="14.25" hidden="false" customHeight="false" outlineLevel="0" collapsed="false">
      <c r="C1524" s="0" t="s">
        <v>5047</v>
      </c>
      <c r="T1524" s="0" t="s">
        <v>5048</v>
      </c>
    </row>
    <row r="1525" customFormat="false" ht="14.25" hidden="false" customHeight="false" outlineLevel="0" collapsed="false">
      <c r="C1525" s="0" t="s">
        <v>5049</v>
      </c>
      <c r="T1525" s="0" t="s">
        <v>5050</v>
      </c>
    </row>
    <row r="1526" customFormat="false" ht="14.25" hidden="false" customHeight="false" outlineLevel="0" collapsed="false">
      <c r="C1526" s="0" t="s">
        <v>5051</v>
      </c>
      <c r="T1526" s="0" t="s">
        <v>5052</v>
      </c>
    </row>
    <row r="1527" customFormat="false" ht="14.25" hidden="false" customHeight="false" outlineLevel="0" collapsed="false">
      <c r="C1527" s="0" t="s">
        <v>5053</v>
      </c>
      <c r="T1527" s="0" t="s">
        <v>5054</v>
      </c>
    </row>
    <row r="1528" customFormat="false" ht="14.25" hidden="false" customHeight="false" outlineLevel="0" collapsed="false">
      <c r="C1528" s="0" t="s">
        <v>5055</v>
      </c>
      <c r="T1528" s="0" t="s">
        <v>5056</v>
      </c>
    </row>
    <row r="1529" customFormat="false" ht="14.25" hidden="false" customHeight="false" outlineLevel="0" collapsed="false">
      <c r="C1529" s="0" t="s">
        <v>5057</v>
      </c>
      <c r="T1529" s="0" t="s">
        <v>5058</v>
      </c>
    </row>
    <row r="1530" customFormat="false" ht="14.25" hidden="false" customHeight="false" outlineLevel="0" collapsed="false">
      <c r="C1530" s="0" t="s">
        <v>5059</v>
      </c>
      <c r="T1530" s="0" t="s">
        <v>5060</v>
      </c>
    </row>
    <row r="1531" customFormat="false" ht="14.25" hidden="false" customHeight="false" outlineLevel="0" collapsed="false">
      <c r="C1531" s="0" t="s">
        <v>5061</v>
      </c>
      <c r="T1531" s="0" t="s">
        <v>5062</v>
      </c>
    </row>
    <row r="1532" customFormat="false" ht="14.25" hidden="false" customHeight="false" outlineLevel="0" collapsed="false">
      <c r="C1532" s="0" t="s">
        <v>5063</v>
      </c>
      <c r="T1532" s="0" t="s">
        <v>5064</v>
      </c>
    </row>
    <row r="1533" customFormat="false" ht="14.25" hidden="false" customHeight="false" outlineLevel="0" collapsed="false">
      <c r="C1533" s="0" t="s">
        <v>5065</v>
      </c>
      <c r="T1533" s="0" t="s">
        <v>5066</v>
      </c>
    </row>
    <row r="1534" customFormat="false" ht="14.25" hidden="false" customHeight="false" outlineLevel="0" collapsed="false">
      <c r="C1534" s="0" t="s">
        <v>5067</v>
      </c>
      <c r="T1534" s="0" t="s">
        <v>5068</v>
      </c>
    </row>
    <row r="1535" customFormat="false" ht="14.25" hidden="false" customHeight="false" outlineLevel="0" collapsed="false">
      <c r="C1535" s="0" t="s">
        <v>5069</v>
      </c>
      <c r="T1535" s="0" t="s">
        <v>5070</v>
      </c>
    </row>
    <row r="1536" customFormat="false" ht="14.25" hidden="false" customHeight="false" outlineLevel="0" collapsed="false">
      <c r="C1536" s="0" t="s">
        <v>5071</v>
      </c>
      <c r="T1536" s="0" t="s">
        <v>5072</v>
      </c>
    </row>
    <row r="1537" customFormat="false" ht="14.25" hidden="false" customHeight="false" outlineLevel="0" collapsed="false">
      <c r="C1537" s="0" t="s">
        <v>5073</v>
      </c>
      <c r="T1537" s="0" t="s">
        <v>5074</v>
      </c>
    </row>
    <row r="1538" customFormat="false" ht="14.25" hidden="false" customHeight="false" outlineLevel="0" collapsed="false">
      <c r="C1538" s="0" t="s">
        <v>5075</v>
      </c>
      <c r="T1538" s="0" t="s">
        <v>5076</v>
      </c>
    </row>
    <row r="1539" customFormat="false" ht="14.25" hidden="false" customHeight="false" outlineLevel="0" collapsed="false">
      <c r="C1539" s="0" t="s">
        <v>5077</v>
      </c>
      <c r="T1539" s="0" t="s">
        <v>5078</v>
      </c>
    </row>
    <row r="1540" customFormat="false" ht="14.25" hidden="false" customHeight="false" outlineLevel="0" collapsed="false">
      <c r="C1540" s="0" t="s">
        <v>5079</v>
      </c>
      <c r="T1540" s="0" t="s">
        <v>5080</v>
      </c>
    </row>
    <row r="1541" customFormat="false" ht="14.25" hidden="false" customHeight="false" outlineLevel="0" collapsed="false">
      <c r="C1541" s="0" t="s">
        <v>5081</v>
      </c>
      <c r="T1541" s="0" t="s">
        <v>5082</v>
      </c>
    </row>
    <row r="1542" customFormat="false" ht="14.25" hidden="false" customHeight="false" outlineLevel="0" collapsed="false">
      <c r="C1542" s="0" t="s">
        <v>5083</v>
      </c>
      <c r="T1542" s="0" t="s">
        <v>5084</v>
      </c>
    </row>
    <row r="1543" customFormat="false" ht="14.25" hidden="false" customHeight="false" outlineLevel="0" collapsed="false">
      <c r="C1543" s="0" t="s">
        <v>5085</v>
      </c>
      <c r="T1543" s="0" t="s">
        <v>5086</v>
      </c>
    </row>
    <row r="1544" customFormat="false" ht="14.25" hidden="false" customHeight="false" outlineLevel="0" collapsed="false">
      <c r="C1544" s="0" t="s">
        <v>5087</v>
      </c>
      <c r="T1544" s="0" t="s">
        <v>5088</v>
      </c>
    </row>
    <row r="1545" customFormat="false" ht="14.25" hidden="false" customHeight="false" outlineLevel="0" collapsed="false">
      <c r="C1545" s="0" t="s">
        <v>5089</v>
      </c>
      <c r="T1545" s="0" t="s">
        <v>5090</v>
      </c>
    </row>
    <row r="1546" customFormat="false" ht="14.25" hidden="false" customHeight="false" outlineLevel="0" collapsed="false">
      <c r="C1546" s="0" t="s">
        <v>5091</v>
      </c>
      <c r="T1546" s="0" t="s">
        <v>5092</v>
      </c>
    </row>
    <row r="1547" customFormat="false" ht="14.25" hidden="false" customHeight="false" outlineLevel="0" collapsed="false">
      <c r="C1547" s="0" t="s">
        <v>2238</v>
      </c>
      <c r="T1547" s="0" t="s">
        <v>5093</v>
      </c>
    </row>
    <row r="1548" customFormat="false" ht="14.25" hidden="false" customHeight="false" outlineLevel="0" collapsed="false">
      <c r="C1548" s="0" t="s">
        <v>5094</v>
      </c>
      <c r="T1548" s="0" t="s">
        <v>5095</v>
      </c>
    </row>
    <row r="1549" customFormat="false" ht="14.25" hidden="false" customHeight="false" outlineLevel="0" collapsed="false">
      <c r="C1549" s="0" t="s">
        <v>5096</v>
      </c>
      <c r="T1549" s="0" t="s">
        <v>5097</v>
      </c>
    </row>
    <row r="1550" customFormat="false" ht="14.25" hidden="false" customHeight="false" outlineLevel="0" collapsed="false">
      <c r="C1550" s="0" t="s">
        <v>5098</v>
      </c>
      <c r="T1550" s="0" t="s">
        <v>5099</v>
      </c>
    </row>
    <row r="1551" customFormat="false" ht="14.25" hidden="false" customHeight="false" outlineLevel="0" collapsed="false">
      <c r="C1551" s="0" t="s">
        <v>5100</v>
      </c>
      <c r="T1551" s="0" t="s">
        <v>5101</v>
      </c>
    </row>
    <row r="1552" customFormat="false" ht="14.25" hidden="false" customHeight="false" outlineLevel="0" collapsed="false">
      <c r="C1552" s="0" t="s">
        <v>5102</v>
      </c>
      <c r="T1552" s="0" t="s">
        <v>5103</v>
      </c>
    </row>
    <row r="1553" customFormat="false" ht="14.25" hidden="false" customHeight="false" outlineLevel="0" collapsed="false">
      <c r="C1553" s="0" t="s">
        <v>5104</v>
      </c>
      <c r="T1553" s="0" t="s">
        <v>5105</v>
      </c>
    </row>
    <row r="1554" customFormat="false" ht="14.25" hidden="false" customHeight="false" outlineLevel="0" collapsed="false">
      <c r="C1554" s="0" t="s">
        <v>5106</v>
      </c>
      <c r="T1554" s="0" t="s">
        <v>5107</v>
      </c>
    </row>
    <row r="1555" customFormat="false" ht="14.25" hidden="false" customHeight="false" outlineLevel="0" collapsed="false">
      <c r="C1555" s="0" t="s">
        <v>5108</v>
      </c>
      <c r="T1555" s="0" t="s">
        <v>5109</v>
      </c>
    </row>
    <row r="1556" customFormat="false" ht="14.25" hidden="false" customHeight="false" outlineLevel="0" collapsed="false">
      <c r="C1556" s="0" t="s">
        <v>5110</v>
      </c>
      <c r="T1556" s="0" t="s">
        <v>5111</v>
      </c>
    </row>
    <row r="1557" customFormat="false" ht="14.25" hidden="false" customHeight="false" outlineLevel="0" collapsed="false">
      <c r="C1557" s="0" t="s">
        <v>5112</v>
      </c>
      <c r="T1557" s="0" t="s">
        <v>5113</v>
      </c>
    </row>
    <row r="1558" customFormat="false" ht="14.25" hidden="false" customHeight="false" outlineLevel="0" collapsed="false">
      <c r="C1558" s="0" t="s">
        <v>5114</v>
      </c>
      <c r="T1558" s="0" t="s">
        <v>5115</v>
      </c>
    </row>
    <row r="1559" customFormat="false" ht="14.25" hidden="false" customHeight="false" outlineLevel="0" collapsed="false">
      <c r="C1559" s="0" t="s">
        <v>1225</v>
      </c>
      <c r="T1559" s="0" t="s">
        <v>5116</v>
      </c>
    </row>
    <row r="1560" customFormat="false" ht="14.25" hidden="false" customHeight="false" outlineLevel="0" collapsed="false">
      <c r="C1560" s="0" t="s">
        <v>5117</v>
      </c>
      <c r="T1560" s="0" t="s">
        <v>5118</v>
      </c>
    </row>
    <row r="1561" customFormat="false" ht="14.25" hidden="false" customHeight="false" outlineLevel="0" collapsed="false">
      <c r="C1561" s="0" t="s">
        <v>5119</v>
      </c>
      <c r="T1561" s="0" t="s">
        <v>5120</v>
      </c>
    </row>
    <row r="1562" customFormat="false" ht="14.25" hidden="false" customHeight="false" outlineLevel="0" collapsed="false">
      <c r="C1562" s="0" t="s">
        <v>5121</v>
      </c>
      <c r="T1562" s="0" t="s">
        <v>5122</v>
      </c>
    </row>
    <row r="1563" customFormat="false" ht="14.25" hidden="false" customHeight="false" outlineLevel="0" collapsed="false">
      <c r="C1563" s="0" t="s">
        <v>5123</v>
      </c>
      <c r="T1563" s="0" t="s">
        <v>5124</v>
      </c>
    </row>
    <row r="1564" customFormat="false" ht="14.25" hidden="false" customHeight="false" outlineLevel="0" collapsed="false">
      <c r="C1564" s="0" t="s">
        <v>5125</v>
      </c>
      <c r="T1564" s="0" t="s">
        <v>5126</v>
      </c>
    </row>
    <row r="1565" customFormat="false" ht="14.25" hidden="false" customHeight="false" outlineLevel="0" collapsed="false">
      <c r="C1565" s="0" t="s">
        <v>5127</v>
      </c>
      <c r="T1565" s="0" t="s">
        <v>5128</v>
      </c>
    </row>
    <row r="1566" customFormat="false" ht="14.25" hidden="false" customHeight="false" outlineLevel="0" collapsed="false">
      <c r="C1566" s="0" t="s">
        <v>5129</v>
      </c>
      <c r="T1566" s="0" t="s">
        <v>5130</v>
      </c>
    </row>
    <row r="1567" customFormat="false" ht="14.25" hidden="false" customHeight="false" outlineLevel="0" collapsed="false">
      <c r="C1567" s="0" t="s">
        <v>5131</v>
      </c>
      <c r="T1567" s="0" t="s">
        <v>5132</v>
      </c>
    </row>
    <row r="1568" customFormat="false" ht="14.25" hidden="false" customHeight="false" outlineLevel="0" collapsed="false">
      <c r="C1568" s="0" t="s">
        <v>5133</v>
      </c>
      <c r="T1568" s="0" t="s">
        <v>5134</v>
      </c>
    </row>
    <row r="1569" customFormat="false" ht="14.25" hidden="false" customHeight="false" outlineLevel="0" collapsed="false">
      <c r="C1569" s="0" t="s">
        <v>5135</v>
      </c>
      <c r="T1569" s="0" t="s">
        <v>5136</v>
      </c>
    </row>
    <row r="1570" customFormat="false" ht="14.25" hidden="false" customHeight="false" outlineLevel="0" collapsed="false">
      <c r="C1570" s="0" t="s">
        <v>5137</v>
      </c>
      <c r="T1570" s="0" t="s">
        <v>5138</v>
      </c>
    </row>
    <row r="1571" customFormat="false" ht="14.25" hidden="false" customHeight="false" outlineLevel="0" collapsed="false">
      <c r="C1571" s="0" t="s">
        <v>5139</v>
      </c>
      <c r="T1571" s="0" t="s">
        <v>5140</v>
      </c>
    </row>
    <row r="1572" customFormat="false" ht="14.25" hidden="false" customHeight="false" outlineLevel="0" collapsed="false">
      <c r="C1572" s="0" t="s">
        <v>5141</v>
      </c>
      <c r="T1572" s="0" t="s">
        <v>5142</v>
      </c>
    </row>
    <row r="1573" customFormat="false" ht="14.25" hidden="false" customHeight="false" outlineLevel="0" collapsed="false">
      <c r="C1573" s="0" t="s">
        <v>5143</v>
      </c>
      <c r="T1573" s="0" t="s">
        <v>5144</v>
      </c>
    </row>
    <row r="1574" customFormat="false" ht="14.25" hidden="false" customHeight="false" outlineLevel="0" collapsed="false">
      <c r="C1574" s="0" t="s">
        <v>5145</v>
      </c>
      <c r="T1574" s="0" t="s">
        <v>5146</v>
      </c>
    </row>
    <row r="1575" customFormat="false" ht="14.25" hidden="false" customHeight="false" outlineLevel="0" collapsed="false">
      <c r="C1575" s="0" t="s">
        <v>5147</v>
      </c>
      <c r="T1575" s="0" t="s">
        <v>5148</v>
      </c>
    </row>
    <row r="1576" customFormat="false" ht="14.25" hidden="false" customHeight="false" outlineLevel="0" collapsed="false">
      <c r="C1576" s="0" t="s">
        <v>5149</v>
      </c>
      <c r="T1576" s="0" t="s">
        <v>5150</v>
      </c>
    </row>
    <row r="1577" customFormat="false" ht="14.25" hidden="false" customHeight="false" outlineLevel="0" collapsed="false">
      <c r="C1577" s="0" t="s">
        <v>5151</v>
      </c>
      <c r="T1577" s="0" t="s">
        <v>5152</v>
      </c>
    </row>
    <row r="1578" customFormat="false" ht="14.25" hidden="false" customHeight="false" outlineLevel="0" collapsed="false">
      <c r="C1578" s="0" t="s">
        <v>5153</v>
      </c>
      <c r="T1578" s="0" t="s">
        <v>5154</v>
      </c>
    </row>
    <row r="1579" customFormat="false" ht="14.25" hidden="false" customHeight="false" outlineLevel="0" collapsed="false">
      <c r="C1579" s="0" t="s">
        <v>5155</v>
      </c>
      <c r="T1579" s="0" t="s">
        <v>5156</v>
      </c>
    </row>
    <row r="1580" customFormat="false" ht="14.25" hidden="false" customHeight="false" outlineLevel="0" collapsed="false">
      <c r="C1580" s="0" t="s">
        <v>5157</v>
      </c>
      <c r="T1580" s="0" t="s">
        <v>5158</v>
      </c>
    </row>
    <row r="1581" customFormat="false" ht="14.25" hidden="false" customHeight="false" outlineLevel="0" collapsed="false">
      <c r="C1581" s="0" t="s">
        <v>5159</v>
      </c>
      <c r="T1581" s="0" t="s">
        <v>5160</v>
      </c>
    </row>
    <row r="1582" customFormat="false" ht="14.25" hidden="false" customHeight="false" outlineLevel="0" collapsed="false">
      <c r="C1582" s="0" t="s">
        <v>5161</v>
      </c>
      <c r="T1582" s="0" t="s">
        <v>5162</v>
      </c>
    </row>
    <row r="1583" customFormat="false" ht="14.25" hidden="false" customHeight="false" outlineLevel="0" collapsed="false">
      <c r="C1583" s="0" t="s">
        <v>5163</v>
      </c>
      <c r="T1583" s="0" t="s">
        <v>5164</v>
      </c>
    </row>
    <row r="1584" customFormat="false" ht="14.25" hidden="false" customHeight="false" outlineLevel="0" collapsed="false">
      <c r="C1584" s="0" t="s">
        <v>5165</v>
      </c>
      <c r="T1584" s="0" t="s">
        <v>5166</v>
      </c>
    </row>
    <row r="1585" customFormat="false" ht="14.25" hidden="false" customHeight="false" outlineLevel="0" collapsed="false">
      <c r="C1585" s="0" t="s">
        <v>5167</v>
      </c>
      <c r="T1585" s="0" t="s">
        <v>5168</v>
      </c>
    </row>
    <row r="1586" customFormat="false" ht="14.25" hidden="false" customHeight="false" outlineLevel="0" collapsed="false">
      <c r="C1586" s="0" t="s">
        <v>5169</v>
      </c>
      <c r="T1586" s="0" t="s">
        <v>5170</v>
      </c>
    </row>
    <row r="1587" customFormat="false" ht="14.25" hidden="false" customHeight="false" outlineLevel="0" collapsed="false">
      <c r="C1587" s="0" t="s">
        <v>5171</v>
      </c>
      <c r="T1587" s="0" t="s">
        <v>5172</v>
      </c>
    </row>
    <row r="1588" customFormat="false" ht="14.25" hidden="false" customHeight="false" outlineLevel="0" collapsed="false">
      <c r="C1588" s="0" t="s">
        <v>5173</v>
      </c>
      <c r="T1588" s="0" t="s">
        <v>5174</v>
      </c>
    </row>
    <row r="1589" customFormat="false" ht="14.25" hidden="false" customHeight="false" outlineLevel="0" collapsed="false">
      <c r="C1589" s="0" t="s">
        <v>5175</v>
      </c>
      <c r="T1589" s="0" t="s">
        <v>5176</v>
      </c>
    </row>
    <row r="1590" customFormat="false" ht="14.25" hidden="false" customHeight="false" outlineLevel="0" collapsed="false">
      <c r="C1590" s="0" t="s">
        <v>5177</v>
      </c>
      <c r="T1590" s="0" t="s">
        <v>5178</v>
      </c>
    </row>
    <row r="1591" customFormat="false" ht="14.25" hidden="false" customHeight="false" outlineLevel="0" collapsed="false">
      <c r="C1591" s="0" t="s">
        <v>5179</v>
      </c>
      <c r="T1591" s="0" t="s">
        <v>5180</v>
      </c>
    </row>
    <row r="1592" customFormat="false" ht="14.25" hidden="false" customHeight="false" outlineLevel="0" collapsed="false">
      <c r="C1592" s="0" t="s">
        <v>5181</v>
      </c>
      <c r="T1592" s="0" t="s">
        <v>5182</v>
      </c>
    </row>
    <row r="1593" customFormat="false" ht="14.25" hidden="false" customHeight="false" outlineLevel="0" collapsed="false">
      <c r="C1593" s="0" t="s">
        <v>5183</v>
      </c>
      <c r="T1593" s="0" t="s">
        <v>5184</v>
      </c>
    </row>
    <row r="1594" customFormat="false" ht="14.25" hidden="false" customHeight="false" outlineLevel="0" collapsed="false">
      <c r="C1594" s="0" t="s">
        <v>5185</v>
      </c>
      <c r="T1594" s="0" t="s">
        <v>5186</v>
      </c>
    </row>
    <row r="1595" customFormat="false" ht="14.25" hidden="false" customHeight="false" outlineLevel="0" collapsed="false">
      <c r="C1595" s="0" t="s">
        <v>5187</v>
      </c>
      <c r="T1595" s="0" t="s">
        <v>5188</v>
      </c>
    </row>
    <row r="1596" customFormat="false" ht="14.25" hidden="false" customHeight="false" outlineLevel="0" collapsed="false">
      <c r="C1596" s="0" t="s">
        <v>5189</v>
      </c>
      <c r="T1596" s="0" t="s">
        <v>5190</v>
      </c>
    </row>
    <row r="1597" customFormat="false" ht="14.25" hidden="false" customHeight="false" outlineLevel="0" collapsed="false">
      <c r="C1597" s="0" t="s">
        <v>5191</v>
      </c>
      <c r="T1597" s="0" t="s">
        <v>5192</v>
      </c>
    </row>
    <row r="1598" customFormat="false" ht="14.25" hidden="false" customHeight="false" outlineLevel="0" collapsed="false">
      <c r="C1598" s="0" t="s">
        <v>5193</v>
      </c>
      <c r="T1598" s="0" t="s">
        <v>5194</v>
      </c>
    </row>
    <row r="1599" customFormat="false" ht="14.25" hidden="false" customHeight="false" outlineLevel="0" collapsed="false">
      <c r="C1599" s="0" t="s">
        <v>5195</v>
      </c>
      <c r="T1599" s="0" t="s">
        <v>5196</v>
      </c>
    </row>
    <row r="1600" customFormat="false" ht="14.25" hidden="false" customHeight="false" outlineLevel="0" collapsed="false">
      <c r="C1600" s="0" t="s">
        <v>5197</v>
      </c>
      <c r="T1600" s="0" t="s">
        <v>5198</v>
      </c>
    </row>
    <row r="1601" customFormat="false" ht="14.25" hidden="false" customHeight="false" outlineLevel="0" collapsed="false">
      <c r="C1601" s="0" t="s">
        <v>5199</v>
      </c>
      <c r="T1601" s="0" t="s">
        <v>5200</v>
      </c>
    </row>
    <row r="1602" customFormat="false" ht="14.25" hidden="false" customHeight="false" outlineLevel="0" collapsed="false">
      <c r="C1602" s="0" t="s">
        <v>5201</v>
      </c>
      <c r="T1602" s="0" t="s">
        <v>5202</v>
      </c>
    </row>
    <row r="1603" customFormat="false" ht="14.25" hidden="false" customHeight="false" outlineLevel="0" collapsed="false">
      <c r="C1603" s="0" t="s">
        <v>5203</v>
      </c>
      <c r="T1603" s="0" t="s">
        <v>5204</v>
      </c>
    </row>
    <row r="1604" customFormat="false" ht="14.25" hidden="false" customHeight="false" outlineLevel="0" collapsed="false">
      <c r="C1604" s="0" t="s">
        <v>5205</v>
      </c>
      <c r="T1604" s="0" t="s">
        <v>5206</v>
      </c>
    </row>
    <row r="1605" customFormat="false" ht="14.25" hidden="false" customHeight="false" outlineLevel="0" collapsed="false">
      <c r="C1605" s="0" t="s">
        <v>5207</v>
      </c>
      <c r="T1605" s="0" t="s">
        <v>5208</v>
      </c>
    </row>
    <row r="1606" customFormat="false" ht="14.25" hidden="false" customHeight="false" outlineLevel="0" collapsed="false">
      <c r="C1606" s="0" t="s">
        <v>5209</v>
      </c>
      <c r="T1606" s="0" t="s">
        <v>5210</v>
      </c>
    </row>
    <row r="1607" customFormat="false" ht="14.25" hidden="false" customHeight="false" outlineLevel="0" collapsed="false">
      <c r="C1607" s="0" t="s">
        <v>5211</v>
      </c>
      <c r="T1607" s="0" t="s">
        <v>5212</v>
      </c>
    </row>
    <row r="1608" customFormat="false" ht="14.25" hidden="false" customHeight="false" outlineLevel="0" collapsed="false">
      <c r="C1608" s="0" t="s">
        <v>5213</v>
      </c>
      <c r="T1608" s="0" t="s">
        <v>5214</v>
      </c>
    </row>
    <row r="1609" customFormat="false" ht="14.25" hidden="false" customHeight="false" outlineLevel="0" collapsed="false">
      <c r="C1609" s="0" t="s">
        <v>5215</v>
      </c>
      <c r="T1609" s="0" t="s">
        <v>5216</v>
      </c>
    </row>
    <row r="1610" customFormat="false" ht="14.25" hidden="false" customHeight="false" outlineLevel="0" collapsed="false">
      <c r="C1610" s="0" t="s">
        <v>5217</v>
      </c>
      <c r="T1610" s="0" t="s">
        <v>5218</v>
      </c>
    </row>
    <row r="1611" customFormat="false" ht="14.25" hidden="false" customHeight="false" outlineLevel="0" collapsed="false">
      <c r="C1611" s="0" t="s">
        <v>5219</v>
      </c>
      <c r="T1611" s="0" t="s">
        <v>5220</v>
      </c>
    </row>
    <row r="1612" customFormat="false" ht="14.25" hidden="false" customHeight="false" outlineLevel="0" collapsed="false">
      <c r="C1612" s="0" t="s">
        <v>5221</v>
      </c>
      <c r="T1612" s="0" t="s">
        <v>5222</v>
      </c>
    </row>
    <row r="1613" customFormat="false" ht="14.25" hidden="false" customHeight="false" outlineLevel="0" collapsed="false">
      <c r="C1613" s="0" t="s">
        <v>5223</v>
      </c>
      <c r="T1613" s="0" t="s">
        <v>5224</v>
      </c>
    </row>
    <row r="1614" customFormat="false" ht="14.25" hidden="false" customHeight="false" outlineLevel="0" collapsed="false">
      <c r="C1614" s="0" t="s">
        <v>5225</v>
      </c>
      <c r="T1614" s="0" t="s">
        <v>5226</v>
      </c>
    </row>
    <row r="1615" customFormat="false" ht="14.25" hidden="false" customHeight="false" outlineLevel="0" collapsed="false">
      <c r="C1615" s="0" t="s">
        <v>5227</v>
      </c>
      <c r="T1615" s="0" t="s">
        <v>5228</v>
      </c>
    </row>
    <row r="1616" customFormat="false" ht="14.25" hidden="false" customHeight="false" outlineLevel="0" collapsed="false">
      <c r="C1616" s="0" t="s">
        <v>5229</v>
      </c>
      <c r="T1616" s="0" t="s">
        <v>5230</v>
      </c>
    </row>
    <row r="1617" customFormat="false" ht="14.25" hidden="false" customHeight="false" outlineLevel="0" collapsed="false">
      <c r="C1617" s="0" t="s">
        <v>5231</v>
      </c>
      <c r="T1617" s="0" t="s">
        <v>5232</v>
      </c>
    </row>
    <row r="1618" customFormat="false" ht="14.25" hidden="false" customHeight="false" outlineLevel="0" collapsed="false">
      <c r="C1618" s="0" t="s">
        <v>5233</v>
      </c>
      <c r="T1618" s="0" t="s">
        <v>5234</v>
      </c>
    </row>
    <row r="1619" customFormat="false" ht="14.25" hidden="false" customHeight="false" outlineLevel="0" collapsed="false">
      <c r="C1619" s="0" t="s">
        <v>5235</v>
      </c>
      <c r="T1619" s="0" t="s">
        <v>5236</v>
      </c>
    </row>
    <row r="1620" customFormat="false" ht="14.25" hidden="false" customHeight="false" outlineLevel="0" collapsed="false">
      <c r="C1620" s="0" t="s">
        <v>5237</v>
      </c>
      <c r="T1620" s="0" t="s">
        <v>5238</v>
      </c>
    </row>
    <row r="1621" customFormat="false" ht="14.25" hidden="false" customHeight="false" outlineLevel="0" collapsed="false">
      <c r="C1621" s="0" t="s">
        <v>5239</v>
      </c>
      <c r="T1621" s="0" t="s">
        <v>5240</v>
      </c>
    </row>
    <row r="1622" customFormat="false" ht="14.25" hidden="false" customHeight="false" outlineLevel="0" collapsed="false">
      <c r="C1622" s="0" t="s">
        <v>5241</v>
      </c>
      <c r="T1622" s="0" t="s">
        <v>5242</v>
      </c>
    </row>
    <row r="1623" customFormat="false" ht="14.25" hidden="false" customHeight="false" outlineLevel="0" collapsed="false">
      <c r="C1623" s="0" t="s">
        <v>5243</v>
      </c>
      <c r="T1623" s="0" t="s">
        <v>5244</v>
      </c>
    </row>
    <row r="1624" customFormat="false" ht="14.25" hidden="false" customHeight="false" outlineLevel="0" collapsed="false">
      <c r="C1624" s="0" t="s">
        <v>5245</v>
      </c>
      <c r="T1624" s="0" t="s">
        <v>5246</v>
      </c>
    </row>
    <row r="1625" customFormat="false" ht="14.25" hidden="false" customHeight="false" outlineLevel="0" collapsed="false">
      <c r="C1625" s="0" t="s">
        <v>5247</v>
      </c>
      <c r="T1625" s="0" t="s">
        <v>5248</v>
      </c>
    </row>
    <row r="1626" customFormat="false" ht="14.25" hidden="false" customHeight="false" outlineLevel="0" collapsed="false">
      <c r="C1626" s="0" t="s">
        <v>5249</v>
      </c>
      <c r="T1626" s="0" t="s">
        <v>5250</v>
      </c>
    </row>
    <row r="1627" customFormat="false" ht="14.25" hidden="false" customHeight="false" outlineLevel="0" collapsed="false">
      <c r="C1627" s="0" t="s">
        <v>5251</v>
      </c>
      <c r="T1627" s="0" t="s">
        <v>5252</v>
      </c>
    </row>
    <row r="1628" customFormat="false" ht="14.25" hidden="false" customHeight="false" outlineLevel="0" collapsed="false">
      <c r="C1628" s="0" t="s">
        <v>5253</v>
      </c>
      <c r="T1628" s="0" t="s">
        <v>5254</v>
      </c>
    </row>
    <row r="1629" customFormat="false" ht="14.25" hidden="false" customHeight="false" outlineLevel="0" collapsed="false">
      <c r="C1629" s="0" t="s">
        <v>5255</v>
      </c>
      <c r="T1629" s="0" t="s">
        <v>5256</v>
      </c>
    </row>
    <row r="1630" customFormat="false" ht="14.25" hidden="false" customHeight="false" outlineLevel="0" collapsed="false">
      <c r="C1630" s="0" t="s">
        <v>5257</v>
      </c>
      <c r="T1630" s="0" t="s">
        <v>5258</v>
      </c>
    </row>
    <row r="1631" customFormat="false" ht="14.25" hidden="false" customHeight="false" outlineLevel="0" collapsed="false">
      <c r="C1631" s="0" t="s">
        <v>5259</v>
      </c>
      <c r="T1631" s="0" t="s">
        <v>5260</v>
      </c>
    </row>
    <row r="1632" customFormat="false" ht="14.25" hidden="false" customHeight="false" outlineLevel="0" collapsed="false">
      <c r="C1632" s="0" t="s">
        <v>5261</v>
      </c>
      <c r="T1632" s="0" t="s">
        <v>5262</v>
      </c>
    </row>
    <row r="1633" customFormat="false" ht="14.25" hidden="false" customHeight="false" outlineLevel="0" collapsed="false">
      <c r="C1633" s="0" t="s">
        <v>5263</v>
      </c>
      <c r="T1633" s="0" t="s">
        <v>5264</v>
      </c>
    </row>
    <row r="1634" customFormat="false" ht="14.25" hidden="false" customHeight="false" outlineLevel="0" collapsed="false">
      <c r="C1634" s="0" t="s">
        <v>5265</v>
      </c>
      <c r="T1634" s="0" t="s">
        <v>5266</v>
      </c>
    </row>
    <row r="1635" customFormat="false" ht="14.25" hidden="false" customHeight="false" outlineLevel="0" collapsed="false">
      <c r="C1635" s="0" t="s">
        <v>5267</v>
      </c>
      <c r="T1635" s="0" t="s">
        <v>5268</v>
      </c>
    </row>
    <row r="1636" customFormat="false" ht="14.25" hidden="false" customHeight="false" outlineLevel="0" collapsed="false">
      <c r="C1636" s="0" t="s">
        <v>5269</v>
      </c>
      <c r="T1636" s="0" t="s">
        <v>5270</v>
      </c>
    </row>
    <row r="1637" customFormat="false" ht="14.25" hidden="false" customHeight="false" outlineLevel="0" collapsed="false">
      <c r="C1637" s="0" t="s">
        <v>5271</v>
      </c>
      <c r="T1637" s="0" t="s">
        <v>5272</v>
      </c>
    </row>
    <row r="1638" customFormat="false" ht="14.25" hidden="false" customHeight="false" outlineLevel="0" collapsed="false">
      <c r="C1638" s="0" t="s">
        <v>5273</v>
      </c>
      <c r="T1638" s="0" t="s">
        <v>5274</v>
      </c>
    </row>
    <row r="1639" customFormat="false" ht="14.25" hidden="false" customHeight="false" outlineLevel="0" collapsed="false">
      <c r="C1639" s="0" t="s">
        <v>5275</v>
      </c>
      <c r="T1639" s="0" t="s">
        <v>5276</v>
      </c>
    </row>
    <row r="1640" customFormat="false" ht="14.25" hidden="false" customHeight="false" outlineLevel="0" collapsed="false">
      <c r="C1640" s="0" t="s">
        <v>5277</v>
      </c>
      <c r="T1640" s="0" t="s">
        <v>5278</v>
      </c>
    </row>
    <row r="1641" customFormat="false" ht="14.25" hidden="false" customHeight="false" outlineLevel="0" collapsed="false">
      <c r="C1641" s="0" t="s">
        <v>5279</v>
      </c>
      <c r="T1641" s="0" t="s">
        <v>5280</v>
      </c>
    </row>
    <row r="1642" customFormat="false" ht="14.25" hidden="false" customHeight="false" outlineLevel="0" collapsed="false">
      <c r="C1642" s="0" t="s">
        <v>5281</v>
      </c>
      <c r="T1642" s="0" t="s">
        <v>5282</v>
      </c>
    </row>
    <row r="1643" customFormat="false" ht="14.25" hidden="false" customHeight="false" outlineLevel="0" collapsed="false">
      <c r="C1643" s="0" t="s">
        <v>5283</v>
      </c>
      <c r="T1643" s="0" t="s">
        <v>5284</v>
      </c>
    </row>
    <row r="1644" customFormat="false" ht="14.25" hidden="false" customHeight="false" outlineLevel="0" collapsed="false">
      <c r="C1644" s="0" t="s">
        <v>5285</v>
      </c>
      <c r="T1644" s="0" t="s">
        <v>5286</v>
      </c>
    </row>
    <row r="1645" customFormat="false" ht="14.25" hidden="false" customHeight="false" outlineLevel="0" collapsed="false">
      <c r="C1645" s="0" t="s">
        <v>5287</v>
      </c>
      <c r="T1645" s="0" t="s">
        <v>5288</v>
      </c>
    </row>
    <row r="1646" customFormat="false" ht="14.25" hidden="false" customHeight="false" outlineLevel="0" collapsed="false">
      <c r="C1646" s="0" t="s">
        <v>5289</v>
      </c>
      <c r="T1646" s="0" t="s">
        <v>5290</v>
      </c>
    </row>
    <row r="1647" customFormat="false" ht="14.25" hidden="false" customHeight="false" outlineLevel="0" collapsed="false">
      <c r="C1647" s="0" t="s">
        <v>5291</v>
      </c>
      <c r="T1647" s="0" t="s">
        <v>5292</v>
      </c>
    </row>
    <row r="1648" customFormat="false" ht="14.25" hidden="false" customHeight="false" outlineLevel="0" collapsed="false">
      <c r="C1648" s="0" t="s">
        <v>5293</v>
      </c>
      <c r="T1648" s="0" t="s">
        <v>5294</v>
      </c>
    </row>
    <row r="1649" customFormat="false" ht="14.25" hidden="false" customHeight="false" outlineLevel="0" collapsed="false">
      <c r="C1649" s="0" t="s">
        <v>5295</v>
      </c>
      <c r="T1649" s="0" t="s">
        <v>5296</v>
      </c>
    </row>
    <row r="1650" customFormat="false" ht="14.25" hidden="false" customHeight="false" outlineLevel="0" collapsed="false">
      <c r="C1650" s="0" t="s">
        <v>5297</v>
      </c>
      <c r="T1650" s="0" t="s">
        <v>5298</v>
      </c>
    </row>
    <row r="1651" customFormat="false" ht="14.25" hidden="false" customHeight="false" outlineLevel="0" collapsed="false">
      <c r="C1651" s="0" t="s">
        <v>5299</v>
      </c>
      <c r="T1651" s="0" t="s">
        <v>5300</v>
      </c>
    </row>
    <row r="1652" customFormat="false" ht="14.25" hidden="false" customHeight="false" outlineLevel="0" collapsed="false">
      <c r="C1652" s="0" t="s">
        <v>5301</v>
      </c>
      <c r="T1652" s="0" t="s">
        <v>5302</v>
      </c>
    </row>
    <row r="1653" customFormat="false" ht="14.25" hidden="false" customHeight="false" outlineLevel="0" collapsed="false">
      <c r="C1653" s="0" t="s">
        <v>5303</v>
      </c>
      <c r="T1653" s="0" t="s">
        <v>5304</v>
      </c>
    </row>
    <row r="1654" customFormat="false" ht="14.25" hidden="false" customHeight="false" outlineLevel="0" collapsed="false">
      <c r="C1654" s="0" t="s">
        <v>5305</v>
      </c>
      <c r="T1654" s="0" t="s">
        <v>5306</v>
      </c>
    </row>
    <row r="1655" customFormat="false" ht="14.25" hidden="false" customHeight="false" outlineLevel="0" collapsed="false">
      <c r="C1655" s="0" t="s">
        <v>5307</v>
      </c>
      <c r="T1655" s="0" t="s">
        <v>5308</v>
      </c>
    </row>
    <row r="1656" customFormat="false" ht="14.25" hidden="false" customHeight="false" outlineLevel="0" collapsed="false">
      <c r="C1656" s="0" t="s">
        <v>5309</v>
      </c>
      <c r="T1656" s="0" t="s">
        <v>5310</v>
      </c>
    </row>
    <row r="1657" customFormat="false" ht="14.25" hidden="false" customHeight="false" outlineLevel="0" collapsed="false">
      <c r="C1657" s="0" t="s">
        <v>5311</v>
      </c>
      <c r="T1657" s="0" t="s">
        <v>5312</v>
      </c>
    </row>
    <row r="1658" customFormat="false" ht="14.25" hidden="false" customHeight="false" outlineLevel="0" collapsed="false">
      <c r="C1658" s="0" t="s">
        <v>5313</v>
      </c>
      <c r="T1658" s="0" t="s">
        <v>5314</v>
      </c>
    </row>
    <row r="1659" customFormat="false" ht="14.25" hidden="false" customHeight="false" outlineLevel="0" collapsed="false">
      <c r="C1659" s="0" t="s">
        <v>5315</v>
      </c>
      <c r="T1659" s="0" t="s">
        <v>5316</v>
      </c>
    </row>
    <row r="1660" customFormat="false" ht="14.25" hidden="false" customHeight="false" outlineLevel="0" collapsed="false">
      <c r="C1660" s="0" t="s">
        <v>5317</v>
      </c>
      <c r="T1660" s="0" t="s">
        <v>5318</v>
      </c>
    </row>
    <row r="1661" customFormat="false" ht="14.25" hidden="false" customHeight="false" outlineLevel="0" collapsed="false">
      <c r="C1661" s="0" t="s">
        <v>5319</v>
      </c>
      <c r="T1661" s="0" t="s">
        <v>5320</v>
      </c>
    </row>
    <row r="1662" customFormat="false" ht="14.25" hidden="false" customHeight="false" outlineLevel="0" collapsed="false">
      <c r="C1662" s="0" t="s">
        <v>5321</v>
      </c>
      <c r="T1662" s="0" t="s">
        <v>5322</v>
      </c>
    </row>
    <row r="1663" customFormat="false" ht="14.25" hidden="false" customHeight="false" outlineLevel="0" collapsed="false">
      <c r="C1663" s="0" t="s">
        <v>5323</v>
      </c>
      <c r="T1663" s="0" t="s">
        <v>5324</v>
      </c>
    </row>
    <row r="1664" customFormat="false" ht="14.25" hidden="false" customHeight="false" outlineLevel="0" collapsed="false">
      <c r="C1664" s="0" t="s">
        <v>5325</v>
      </c>
      <c r="T1664" s="0" t="s">
        <v>5326</v>
      </c>
    </row>
    <row r="1665" customFormat="false" ht="14.25" hidden="false" customHeight="false" outlineLevel="0" collapsed="false">
      <c r="C1665" s="0" t="s">
        <v>5327</v>
      </c>
      <c r="T1665" s="0" t="s">
        <v>5328</v>
      </c>
    </row>
    <row r="1666" customFormat="false" ht="14.25" hidden="false" customHeight="false" outlineLevel="0" collapsed="false">
      <c r="C1666" s="0" t="s">
        <v>5329</v>
      </c>
      <c r="T1666" s="0" t="s">
        <v>5330</v>
      </c>
    </row>
    <row r="1667" customFormat="false" ht="14.25" hidden="false" customHeight="false" outlineLevel="0" collapsed="false">
      <c r="C1667" s="0" t="s">
        <v>5331</v>
      </c>
      <c r="T1667" s="0" t="s">
        <v>5332</v>
      </c>
    </row>
    <row r="1668" customFormat="false" ht="14.25" hidden="false" customHeight="false" outlineLevel="0" collapsed="false">
      <c r="C1668" s="0" t="s">
        <v>5333</v>
      </c>
      <c r="T1668" s="0" t="s">
        <v>5334</v>
      </c>
    </row>
    <row r="1669" customFormat="false" ht="14.25" hidden="false" customHeight="false" outlineLevel="0" collapsed="false">
      <c r="C1669" s="0" t="s">
        <v>5335</v>
      </c>
      <c r="T1669" s="0" t="s">
        <v>5336</v>
      </c>
    </row>
    <row r="1670" customFormat="false" ht="14.25" hidden="false" customHeight="false" outlineLevel="0" collapsed="false">
      <c r="C1670" s="0" t="s">
        <v>5337</v>
      </c>
      <c r="T1670" s="0" t="s">
        <v>5338</v>
      </c>
    </row>
    <row r="1671" customFormat="false" ht="14.25" hidden="false" customHeight="false" outlineLevel="0" collapsed="false">
      <c r="C1671" s="0" t="s">
        <v>5339</v>
      </c>
      <c r="T1671" s="0" t="s">
        <v>5340</v>
      </c>
    </row>
    <row r="1672" customFormat="false" ht="14.25" hidden="false" customHeight="false" outlineLevel="0" collapsed="false">
      <c r="C1672" s="0" t="s">
        <v>5341</v>
      </c>
      <c r="T1672" s="0" t="s">
        <v>5342</v>
      </c>
    </row>
    <row r="1673" customFormat="false" ht="14.25" hidden="false" customHeight="false" outlineLevel="0" collapsed="false">
      <c r="C1673" s="0" t="s">
        <v>5343</v>
      </c>
      <c r="T1673" s="0" t="s">
        <v>5344</v>
      </c>
    </row>
    <row r="1674" customFormat="false" ht="14.25" hidden="false" customHeight="false" outlineLevel="0" collapsed="false">
      <c r="C1674" s="0" t="s">
        <v>5345</v>
      </c>
      <c r="T1674" s="0" t="s">
        <v>5346</v>
      </c>
    </row>
    <row r="1675" customFormat="false" ht="14.25" hidden="false" customHeight="false" outlineLevel="0" collapsed="false">
      <c r="C1675" s="0" t="s">
        <v>5347</v>
      </c>
      <c r="T1675" s="0" t="s">
        <v>5348</v>
      </c>
    </row>
    <row r="1676" customFormat="false" ht="14.25" hidden="false" customHeight="false" outlineLevel="0" collapsed="false">
      <c r="C1676" s="0" t="s">
        <v>5349</v>
      </c>
      <c r="T1676" s="0" t="s">
        <v>5350</v>
      </c>
    </row>
    <row r="1677" customFormat="false" ht="14.25" hidden="false" customHeight="false" outlineLevel="0" collapsed="false">
      <c r="C1677" s="0" t="s">
        <v>5351</v>
      </c>
      <c r="T1677" s="0" t="s">
        <v>5352</v>
      </c>
    </row>
    <row r="1678" customFormat="false" ht="14.25" hidden="false" customHeight="false" outlineLevel="0" collapsed="false">
      <c r="C1678" s="0" t="s">
        <v>5353</v>
      </c>
      <c r="T1678" s="0" t="s">
        <v>5354</v>
      </c>
    </row>
    <row r="1679" customFormat="false" ht="14.25" hidden="false" customHeight="false" outlineLevel="0" collapsed="false">
      <c r="C1679" s="0" t="s">
        <v>5355</v>
      </c>
      <c r="T1679" s="0" t="s">
        <v>5356</v>
      </c>
    </row>
    <row r="1680" customFormat="false" ht="14.25" hidden="false" customHeight="false" outlineLevel="0" collapsed="false">
      <c r="C1680" s="0" t="s">
        <v>5357</v>
      </c>
      <c r="T1680" s="0" t="s">
        <v>5358</v>
      </c>
    </row>
    <row r="1681" customFormat="false" ht="14.25" hidden="false" customHeight="false" outlineLevel="0" collapsed="false">
      <c r="C1681" s="0" t="s">
        <v>5359</v>
      </c>
      <c r="T1681" s="0" t="s">
        <v>5360</v>
      </c>
    </row>
    <row r="1682" customFormat="false" ht="14.25" hidden="false" customHeight="false" outlineLevel="0" collapsed="false">
      <c r="C1682" s="0" t="s">
        <v>5361</v>
      </c>
      <c r="T1682" s="0" t="s">
        <v>5362</v>
      </c>
    </row>
    <row r="1683" customFormat="false" ht="14.25" hidden="false" customHeight="false" outlineLevel="0" collapsed="false">
      <c r="C1683" s="0" t="s">
        <v>5363</v>
      </c>
      <c r="T1683" s="0" t="s">
        <v>5364</v>
      </c>
    </row>
    <row r="1684" customFormat="false" ht="14.25" hidden="false" customHeight="false" outlineLevel="0" collapsed="false">
      <c r="C1684" s="0" t="s">
        <v>5365</v>
      </c>
      <c r="T1684" s="0" t="s">
        <v>5366</v>
      </c>
    </row>
    <row r="1685" customFormat="false" ht="14.25" hidden="false" customHeight="false" outlineLevel="0" collapsed="false">
      <c r="C1685" s="0" t="s">
        <v>5367</v>
      </c>
      <c r="T1685" s="0" t="s">
        <v>5368</v>
      </c>
    </row>
    <row r="1686" customFormat="false" ht="14.25" hidden="false" customHeight="false" outlineLevel="0" collapsed="false">
      <c r="C1686" s="0" t="s">
        <v>5369</v>
      </c>
      <c r="T1686" s="0" t="s">
        <v>5370</v>
      </c>
    </row>
    <row r="1687" customFormat="false" ht="14.25" hidden="false" customHeight="false" outlineLevel="0" collapsed="false">
      <c r="C1687" s="0" t="s">
        <v>5371</v>
      </c>
      <c r="T1687" s="0" t="s">
        <v>5372</v>
      </c>
    </row>
    <row r="1688" customFormat="false" ht="14.25" hidden="false" customHeight="false" outlineLevel="0" collapsed="false">
      <c r="C1688" s="0" t="s">
        <v>5373</v>
      </c>
      <c r="T1688" s="0" t="s">
        <v>5374</v>
      </c>
    </row>
    <row r="1689" customFormat="false" ht="14.25" hidden="false" customHeight="false" outlineLevel="0" collapsed="false">
      <c r="C1689" s="0" t="s">
        <v>5375</v>
      </c>
      <c r="T1689" s="0" t="s">
        <v>5376</v>
      </c>
    </row>
    <row r="1690" customFormat="false" ht="14.25" hidden="false" customHeight="false" outlineLevel="0" collapsed="false">
      <c r="C1690" s="0" t="s">
        <v>5377</v>
      </c>
      <c r="T1690" s="0" t="s">
        <v>5378</v>
      </c>
    </row>
    <row r="1691" customFormat="false" ht="14.25" hidden="false" customHeight="false" outlineLevel="0" collapsed="false">
      <c r="C1691" s="0" t="s">
        <v>5379</v>
      </c>
      <c r="T1691" s="0" t="s">
        <v>5380</v>
      </c>
    </row>
    <row r="1692" customFormat="false" ht="14.25" hidden="false" customHeight="false" outlineLevel="0" collapsed="false">
      <c r="C1692" s="0" t="s">
        <v>5381</v>
      </c>
      <c r="T1692" s="0" t="s">
        <v>5382</v>
      </c>
    </row>
    <row r="1693" customFormat="false" ht="14.25" hidden="false" customHeight="false" outlineLevel="0" collapsed="false">
      <c r="C1693" s="0" t="s">
        <v>5383</v>
      </c>
      <c r="T1693" s="0" t="s">
        <v>5384</v>
      </c>
    </row>
    <row r="1694" customFormat="false" ht="14.25" hidden="false" customHeight="false" outlineLevel="0" collapsed="false">
      <c r="C1694" s="0" t="s">
        <v>822</v>
      </c>
      <c r="T1694" s="0" t="s">
        <v>5385</v>
      </c>
    </row>
    <row r="1695" customFormat="false" ht="14.25" hidden="false" customHeight="false" outlineLevel="0" collapsed="false">
      <c r="C1695" s="0" t="s">
        <v>5386</v>
      </c>
      <c r="T1695" s="0" t="s">
        <v>5387</v>
      </c>
    </row>
    <row r="1696" customFormat="false" ht="14.25" hidden="false" customHeight="false" outlineLevel="0" collapsed="false">
      <c r="C1696" s="0" t="s">
        <v>5388</v>
      </c>
      <c r="T1696" s="0" t="s">
        <v>5389</v>
      </c>
    </row>
    <row r="1697" customFormat="false" ht="14.25" hidden="false" customHeight="false" outlineLevel="0" collapsed="false">
      <c r="C1697" s="0" t="s">
        <v>5390</v>
      </c>
      <c r="T1697" s="0" t="s">
        <v>5391</v>
      </c>
    </row>
    <row r="1698" customFormat="false" ht="14.25" hidden="false" customHeight="false" outlineLevel="0" collapsed="false">
      <c r="C1698" s="0" t="s">
        <v>5392</v>
      </c>
      <c r="T1698" s="0" t="s">
        <v>5393</v>
      </c>
    </row>
    <row r="1699" customFormat="false" ht="14.25" hidden="false" customHeight="false" outlineLevel="0" collapsed="false">
      <c r="C1699" s="0" t="s">
        <v>5394</v>
      </c>
      <c r="T1699" s="0" t="s">
        <v>5395</v>
      </c>
    </row>
    <row r="1700" customFormat="false" ht="14.25" hidden="false" customHeight="false" outlineLevel="0" collapsed="false">
      <c r="C1700" s="0" t="s">
        <v>5396</v>
      </c>
      <c r="T1700" s="0" t="s">
        <v>5397</v>
      </c>
    </row>
    <row r="1701" customFormat="false" ht="14.25" hidden="false" customHeight="false" outlineLevel="0" collapsed="false">
      <c r="C1701" s="0" t="s">
        <v>5398</v>
      </c>
      <c r="T1701" s="0" t="s">
        <v>5399</v>
      </c>
    </row>
    <row r="1702" customFormat="false" ht="14.25" hidden="false" customHeight="false" outlineLevel="0" collapsed="false">
      <c r="C1702" s="0" t="s">
        <v>5400</v>
      </c>
      <c r="T1702" s="0" t="s">
        <v>5401</v>
      </c>
    </row>
    <row r="1703" customFormat="false" ht="14.25" hidden="false" customHeight="false" outlineLevel="0" collapsed="false">
      <c r="C1703" s="0" t="s">
        <v>5402</v>
      </c>
      <c r="T1703" s="0" t="s">
        <v>5403</v>
      </c>
    </row>
    <row r="1704" customFormat="false" ht="14.25" hidden="false" customHeight="false" outlineLevel="0" collapsed="false">
      <c r="C1704" s="0" t="s">
        <v>5404</v>
      </c>
      <c r="T1704" s="0" t="s">
        <v>5405</v>
      </c>
    </row>
    <row r="1705" customFormat="false" ht="14.25" hidden="false" customHeight="false" outlineLevel="0" collapsed="false">
      <c r="C1705" s="0" t="s">
        <v>5406</v>
      </c>
      <c r="T1705" s="0" t="s">
        <v>5407</v>
      </c>
    </row>
    <row r="1706" customFormat="false" ht="14.25" hidden="false" customHeight="false" outlineLevel="0" collapsed="false">
      <c r="C1706" s="0" t="s">
        <v>5408</v>
      </c>
      <c r="T1706" s="0" t="s">
        <v>5409</v>
      </c>
    </row>
    <row r="1707" customFormat="false" ht="14.25" hidden="false" customHeight="false" outlineLevel="0" collapsed="false">
      <c r="C1707" s="0" t="s">
        <v>5410</v>
      </c>
      <c r="T1707" s="0" t="s">
        <v>5411</v>
      </c>
    </row>
    <row r="1708" customFormat="false" ht="14.25" hidden="false" customHeight="false" outlineLevel="0" collapsed="false">
      <c r="C1708" s="0" t="s">
        <v>5412</v>
      </c>
      <c r="T1708" s="0" t="s">
        <v>5413</v>
      </c>
    </row>
    <row r="1709" customFormat="false" ht="14.25" hidden="false" customHeight="false" outlineLevel="0" collapsed="false">
      <c r="C1709" s="0" t="s">
        <v>5414</v>
      </c>
      <c r="T1709" s="0" t="s">
        <v>5415</v>
      </c>
    </row>
    <row r="1710" customFormat="false" ht="14.25" hidden="false" customHeight="false" outlineLevel="0" collapsed="false">
      <c r="C1710" s="0" t="s">
        <v>5416</v>
      </c>
      <c r="T1710" s="0" t="s">
        <v>5417</v>
      </c>
    </row>
    <row r="1711" customFormat="false" ht="14.25" hidden="false" customHeight="false" outlineLevel="0" collapsed="false">
      <c r="C1711" s="0" t="s">
        <v>5418</v>
      </c>
      <c r="T1711" s="0" t="s">
        <v>5419</v>
      </c>
    </row>
    <row r="1712" customFormat="false" ht="14.25" hidden="false" customHeight="false" outlineLevel="0" collapsed="false">
      <c r="C1712" s="0" t="s">
        <v>5420</v>
      </c>
      <c r="T1712" s="0" t="s">
        <v>5421</v>
      </c>
    </row>
    <row r="1713" customFormat="false" ht="14.25" hidden="false" customHeight="false" outlineLevel="0" collapsed="false">
      <c r="C1713" s="0" t="s">
        <v>5422</v>
      </c>
      <c r="T1713" s="0" t="s">
        <v>5423</v>
      </c>
    </row>
    <row r="1714" customFormat="false" ht="14.25" hidden="false" customHeight="false" outlineLevel="0" collapsed="false">
      <c r="C1714" s="0" t="s">
        <v>5424</v>
      </c>
      <c r="T1714" s="0" t="s">
        <v>5425</v>
      </c>
    </row>
    <row r="1715" customFormat="false" ht="14.25" hidden="false" customHeight="false" outlineLevel="0" collapsed="false">
      <c r="C1715" s="0" t="s">
        <v>5426</v>
      </c>
      <c r="T1715" s="0" t="s">
        <v>5427</v>
      </c>
    </row>
    <row r="1716" customFormat="false" ht="14.25" hidden="false" customHeight="false" outlineLevel="0" collapsed="false">
      <c r="C1716" s="0" t="s">
        <v>5428</v>
      </c>
      <c r="T1716" s="0" t="s">
        <v>5429</v>
      </c>
    </row>
    <row r="1717" customFormat="false" ht="14.25" hidden="false" customHeight="false" outlineLevel="0" collapsed="false">
      <c r="C1717" s="0" t="s">
        <v>5430</v>
      </c>
      <c r="T1717" s="0" t="s">
        <v>5431</v>
      </c>
    </row>
    <row r="1718" customFormat="false" ht="14.25" hidden="false" customHeight="false" outlineLevel="0" collapsed="false">
      <c r="C1718" s="0" t="s">
        <v>5432</v>
      </c>
      <c r="T1718" s="0" t="s">
        <v>5433</v>
      </c>
    </row>
    <row r="1719" customFormat="false" ht="14.25" hidden="false" customHeight="false" outlineLevel="0" collapsed="false">
      <c r="C1719" s="0" t="s">
        <v>5434</v>
      </c>
      <c r="T1719" s="0" t="s">
        <v>5435</v>
      </c>
    </row>
    <row r="1720" customFormat="false" ht="14.25" hidden="false" customHeight="false" outlineLevel="0" collapsed="false">
      <c r="C1720" s="0" t="s">
        <v>5436</v>
      </c>
      <c r="T1720" s="0" t="s">
        <v>5437</v>
      </c>
    </row>
    <row r="1721" customFormat="false" ht="14.25" hidden="false" customHeight="false" outlineLevel="0" collapsed="false">
      <c r="C1721" s="0" t="s">
        <v>5438</v>
      </c>
      <c r="T1721" s="0" t="s">
        <v>5439</v>
      </c>
    </row>
    <row r="1722" customFormat="false" ht="14.25" hidden="false" customHeight="false" outlineLevel="0" collapsed="false">
      <c r="C1722" s="0" t="s">
        <v>5440</v>
      </c>
      <c r="T1722" s="0" t="s">
        <v>5441</v>
      </c>
    </row>
    <row r="1723" customFormat="false" ht="14.25" hidden="false" customHeight="false" outlineLevel="0" collapsed="false">
      <c r="C1723" s="0" t="s">
        <v>5442</v>
      </c>
      <c r="T1723" s="0" t="s">
        <v>5443</v>
      </c>
    </row>
    <row r="1724" customFormat="false" ht="14.25" hidden="false" customHeight="false" outlineLevel="0" collapsed="false">
      <c r="C1724" s="0" t="s">
        <v>5444</v>
      </c>
      <c r="T1724" s="0" t="s">
        <v>5445</v>
      </c>
    </row>
    <row r="1725" customFormat="false" ht="14.25" hidden="false" customHeight="false" outlineLevel="0" collapsed="false">
      <c r="C1725" s="0" t="s">
        <v>5446</v>
      </c>
      <c r="T1725" s="0" t="s">
        <v>5447</v>
      </c>
    </row>
    <row r="1726" customFormat="false" ht="14.25" hidden="false" customHeight="false" outlineLevel="0" collapsed="false">
      <c r="C1726" s="0" t="s">
        <v>5448</v>
      </c>
      <c r="T1726" s="0" t="s">
        <v>5449</v>
      </c>
    </row>
    <row r="1727" customFormat="false" ht="14.25" hidden="false" customHeight="false" outlineLevel="0" collapsed="false">
      <c r="C1727" s="0" t="s">
        <v>5450</v>
      </c>
      <c r="T1727" s="0" t="s">
        <v>5451</v>
      </c>
    </row>
    <row r="1728" customFormat="false" ht="14.25" hidden="false" customHeight="false" outlineLevel="0" collapsed="false">
      <c r="C1728" s="0" t="s">
        <v>5452</v>
      </c>
      <c r="T1728" s="0" t="s">
        <v>5453</v>
      </c>
    </row>
    <row r="1729" customFormat="false" ht="14.25" hidden="false" customHeight="false" outlineLevel="0" collapsed="false">
      <c r="C1729" s="0" t="s">
        <v>5454</v>
      </c>
      <c r="T1729" s="0" t="s">
        <v>5455</v>
      </c>
    </row>
    <row r="1730" customFormat="false" ht="14.25" hidden="false" customHeight="false" outlineLevel="0" collapsed="false">
      <c r="C1730" s="0" t="s">
        <v>5456</v>
      </c>
      <c r="T1730" s="0" t="s">
        <v>5457</v>
      </c>
    </row>
    <row r="1731" customFormat="false" ht="14.25" hidden="false" customHeight="false" outlineLevel="0" collapsed="false">
      <c r="C1731" s="0" t="s">
        <v>5458</v>
      </c>
      <c r="T1731" s="0" t="s">
        <v>5459</v>
      </c>
    </row>
    <row r="1732" customFormat="false" ht="14.25" hidden="false" customHeight="false" outlineLevel="0" collapsed="false">
      <c r="C1732" s="0" t="s">
        <v>5460</v>
      </c>
      <c r="T1732" s="0" t="s">
        <v>5461</v>
      </c>
    </row>
    <row r="1733" customFormat="false" ht="14.25" hidden="false" customHeight="false" outlineLevel="0" collapsed="false">
      <c r="C1733" s="0" t="s">
        <v>5462</v>
      </c>
      <c r="T1733" s="0" t="s">
        <v>5463</v>
      </c>
    </row>
    <row r="1734" customFormat="false" ht="14.25" hidden="false" customHeight="false" outlineLevel="0" collapsed="false">
      <c r="C1734" s="0" t="s">
        <v>5464</v>
      </c>
      <c r="T1734" s="0" t="s">
        <v>5465</v>
      </c>
    </row>
    <row r="1735" customFormat="false" ht="14.25" hidden="false" customHeight="false" outlineLevel="0" collapsed="false">
      <c r="C1735" s="0" t="s">
        <v>5466</v>
      </c>
      <c r="T1735" s="0" t="s">
        <v>5467</v>
      </c>
    </row>
    <row r="1736" customFormat="false" ht="14.25" hidden="false" customHeight="false" outlineLevel="0" collapsed="false">
      <c r="C1736" s="0" t="s">
        <v>5468</v>
      </c>
      <c r="T1736" s="0" t="s">
        <v>5469</v>
      </c>
    </row>
    <row r="1737" customFormat="false" ht="14.25" hidden="false" customHeight="false" outlineLevel="0" collapsed="false">
      <c r="C1737" s="0" t="s">
        <v>5470</v>
      </c>
      <c r="T1737" s="0" t="s">
        <v>5471</v>
      </c>
    </row>
    <row r="1738" customFormat="false" ht="14.25" hidden="false" customHeight="false" outlineLevel="0" collapsed="false">
      <c r="C1738" s="0" t="s">
        <v>5472</v>
      </c>
      <c r="T1738" s="0" t="s">
        <v>5473</v>
      </c>
    </row>
    <row r="1739" customFormat="false" ht="14.25" hidden="false" customHeight="false" outlineLevel="0" collapsed="false">
      <c r="C1739" s="0" t="s">
        <v>5474</v>
      </c>
      <c r="T1739" s="0" t="s">
        <v>5475</v>
      </c>
    </row>
    <row r="1740" customFormat="false" ht="14.25" hidden="false" customHeight="false" outlineLevel="0" collapsed="false">
      <c r="C1740" s="0" t="s">
        <v>5476</v>
      </c>
      <c r="T1740" s="0" t="s">
        <v>5477</v>
      </c>
    </row>
    <row r="1741" customFormat="false" ht="14.25" hidden="false" customHeight="false" outlineLevel="0" collapsed="false">
      <c r="C1741" s="0" t="s">
        <v>5478</v>
      </c>
      <c r="T1741" s="0" t="s">
        <v>5479</v>
      </c>
    </row>
    <row r="1742" customFormat="false" ht="14.25" hidden="false" customHeight="false" outlineLevel="0" collapsed="false">
      <c r="C1742" s="0" t="s">
        <v>5480</v>
      </c>
      <c r="T1742" s="0" t="s">
        <v>5481</v>
      </c>
    </row>
    <row r="1743" customFormat="false" ht="14.25" hidden="false" customHeight="false" outlineLevel="0" collapsed="false">
      <c r="C1743" s="0" t="s">
        <v>5482</v>
      </c>
      <c r="T1743" s="0" t="s">
        <v>5483</v>
      </c>
    </row>
    <row r="1744" customFormat="false" ht="14.25" hidden="false" customHeight="false" outlineLevel="0" collapsed="false">
      <c r="C1744" s="0" t="s">
        <v>5484</v>
      </c>
      <c r="T1744" s="0" t="s">
        <v>5485</v>
      </c>
    </row>
    <row r="1745" customFormat="false" ht="14.25" hidden="false" customHeight="false" outlineLevel="0" collapsed="false">
      <c r="C1745" s="0" t="s">
        <v>5486</v>
      </c>
      <c r="T1745" s="0" t="s">
        <v>5487</v>
      </c>
    </row>
    <row r="1746" customFormat="false" ht="14.25" hidden="false" customHeight="false" outlineLevel="0" collapsed="false">
      <c r="C1746" s="0" t="s">
        <v>5488</v>
      </c>
      <c r="T1746" s="0" t="s">
        <v>5489</v>
      </c>
    </row>
    <row r="1747" customFormat="false" ht="14.25" hidden="false" customHeight="false" outlineLevel="0" collapsed="false">
      <c r="C1747" s="0" t="s">
        <v>5490</v>
      </c>
      <c r="T1747" s="0" t="s">
        <v>5491</v>
      </c>
    </row>
    <row r="1748" customFormat="false" ht="14.25" hidden="false" customHeight="false" outlineLevel="0" collapsed="false">
      <c r="C1748" s="0" t="s">
        <v>5492</v>
      </c>
      <c r="T1748" s="0" t="s">
        <v>5493</v>
      </c>
    </row>
    <row r="1749" customFormat="false" ht="14.25" hidden="false" customHeight="false" outlineLevel="0" collapsed="false">
      <c r="C1749" s="0" t="s">
        <v>5494</v>
      </c>
      <c r="T1749" s="0" t="s">
        <v>5495</v>
      </c>
    </row>
    <row r="1750" customFormat="false" ht="14.25" hidden="false" customHeight="false" outlineLevel="0" collapsed="false">
      <c r="C1750" s="0" t="s">
        <v>5496</v>
      </c>
      <c r="T1750" s="0" t="s">
        <v>5497</v>
      </c>
    </row>
    <row r="1751" customFormat="false" ht="14.25" hidden="false" customHeight="false" outlineLevel="0" collapsed="false">
      <c r="C1751" s="0" t="s">
        <v>5498</v>
      </c>
      <c r="T1751" s="0" t="s">
        <v>5499</v>
      </c>
    </row>
    <row r="1752" customFormat="false" ht="14.25" hidden="false" customHeight="false" outlineLevel="0" collapsed="false">
      <c r="C1752" s="0" t="s">
        <v>5500</v>
      </c>
      <c r="T1752" s="0" t="s">
        <v>5501</v>
      </c>
    </row>
    <row r="1753" customFormat="false" ht="14.25" hidden="false" customHeight="false" outlineLevel="0" collapsed="false">
      <c r="C1753" s="0" t="s">
        <v>5502</v>
      </c>
      <c r="T1753" s="0" t="s">
        <v>5503</v>
      </c>
    </row>
    <row r="1754" customFormat="false" ht="14.25" hidden="false" customHeight="false" outlineLevel="0" collapsed="false">
      <c r="C1754" s="0" t="s">
        <v>5504</v>
      </c>
      <c r="T1754" s="0" t="s">
        <v>5505</v>
      </c>
    </row>
    <row r="1755" customFormat="false" ht="14.25" hidden="false" customHeight="false" outlineLevel="0" collapsed="false">
      <c r="C1755" s="0" t="s">
        <v>5506</v>
      </c>
      <c r="T1755" s="0" t="s">
        <v>5507</v>
      </c>
    </row>
    <row r="1756" customFormat="false" ht="14.25" hidden="false" customHeight="false" outlineLevel="0" collapsed="false">
      <c r="C1756" s="0" t="s">
        <v>5508</v>
      </c>
      <c r="T1756" s="0" t="s">
        <v>5509</v>
      </c>
    </row>
    <row r="1757" customFormat="false" ht="14.25" hidden="false" customHeight="false" outlineLevel="0" collapsed="false">
      <c r="C1757" s="0" t="s">
        <v>5510</v>
      </c>
      <c r="T1757" s="0" t="s">
        <v>5511</v>
      </c>
    </row>
    <row r="1758" customFormat="false" ht="14.25" hidden="false" customHeight="false" outlineLevel="0" collapsed="false">
      <c r="C1758" s="0" t="s">
        <v>5512</v>
      </c>
      <c r="T1758" s="0" t="s">
        <v>5513</v>
      </c>
    </row>
    <row r="1759" customFormat="false" ht="14.25" hidden="false" customHeight="false" outlineLevel="0" collapsed="false">
      <c r="C1759" s="0" t="s">
        <v>5514</v>
      </c>
      <c r="T1759" s="0" t="s">
        <v>5515</v>
      </c>
    </row>
    <row r="1760" customFormat="false" ht="14.25" hidden="false" customHeight="false" outlineLevel="0" collapsed="false">
      <c r="C1760" s="0" t="s">
        <v>5516</v>
      </c>
      <c r="T1760" s="0" t="s">
        <v>5517</v>
      </c>
    </row>
    <row r="1761" customFormat="false" ht="14.25" hidden="false" customHeight="false" outlineLevel="0" collapsed="false">
      <c r="C1761" s="0" t="s">
        <v>5518</v>
      </c>
      <c r="T1761" s="0" t="s">
        <v>5519</v>
      </c>
    </row>
    <row r="1762" customFormat="false" ht="14.25" hidden="false" customHeight="false" outlineLevel="0" collapsed="false">
      <c r="C1762" s="0" t="s">
        <v>5520</v>
      </c>
      <c r="T1762" s="0" t="s">
        <v>5521</v>
      </c>
    </row>
    <row r="1763" customFormat="false" ht="14.25" hidden="false" customHeight="false" outlineLevel="0" collapsed="false">
      <c r="C1763" s="0" t="s">
        <v>5522</v>
      </c>
      <c r="T1763" s="0" t="s">
        <v>5523</v>
      </c>
    </row>
    <row r="1764" customFormat="false" ht="14.25" hidden="false" customHeight="false" outlineLevel="0" collapsed="false">
      <c r="C1764" s="0" t="s">
        <v>5524</v>
      </c>
      <c r="T1764" s="0" t="s">
        <v>5525</v>
      </c>
    </row>
    <row r="1765" customFormat="false" ht="14.25" hidden="false" customHeight="false" outlineLevel="0" collapsed="false">
      <c r="C1765" s="0" t="s">
        <v>5526</v>
      </c>
      <c r="T1765" s="0" t="s">
        <v>5527</v>
      </c>
    </row>
    <row r="1766" customFormat="false" ht="14.25" hidden="false" customHeight="false" outlineLevel="0" collapsed="false">
      <c r="C1766" s="0" t="s">
        <v>5528</v>
      </c>
      <c r="T1766" s="0" t="s">
        <v>5529</v>
      </c>
    </row>
    <row r="1767" customFormat="false" ht="14.25" hidden="false" customHeight="false" outlineLevel="0" collapsed="false">
      <c r="C1767" s="0" t="s">
        <v>5530</v>
      </c>
      <c r="T1767" s="0" t="s">
        <v>5531</v>
      </c>
    </row>
    <row r="1768" customFormat="false" ht="14.25" hidden="false" customHeight="false" outlineLevel="0" collapsed="false">
      <c r="C1768" s="0" t="s">
        <v>5532</v>
      </c>
      <c r="T1768" s="0" t="s">
        <v>5533</v>
      </c>
    </row>
    <row r="1769" customFormat="false" ht="14.25" hidden="false" customHeight="false" outlineLevel="0" collapsed="false">
      <c r="C1769" s="0" t="s">
        <v>5534</v>
      </c>
      <c r="T1769" s="0" t="s">
        <v>5535</v>
      </c>
    </row>
    <row r="1770" customFormat="false" ht="14.25" hidden="false" customHeight="false" outlineLevel="0" collapsed="false">
      <c r="C1770" s="0" t="s">
        <v>5536</v>
      </c>
      <c r="T1770" s="0" t="s">
        <v>5537</v>
      </c>
    </row>
    <row r="1771" customFormat="false" ht="14.25" hidden="false" customHeight="false" outlineLevel="0" collapsed="false">
      <c r="C1771" s="0" t="s">
        <v>5538</v>
      </c>
      <c r="T1771" s="0" t="s">
        <v>5539</v>
      </c>
    </row>
    <row r="1772" customFormat="false" ht="14.25" hidden="false" customHeight="false" outlineLevel="0" collapsed="false">
      <c r="C1772" s="0" t="s">
        <v>5540</v>
      </c>
      <c r="T1772" s="0" t="s">
        <v>5541</v>
      </c>
    </row>
    <row r="1773" customFormat="false" ht="14.25" hidden="false" customHeight="false" outlineLevel="0" collapsed="false">
      <c r="C1773" s="0" t="s">
        <v>5542</v>
      </c>
      <c r="T1773" s="0" t="s">
        <v>5543</v>
      </c>
    </row>
    <row r="1774" customFormat="false" ht="14.25" hidden="false" customHeight="false" outlineLevel="0" collapsed="false">
      <c r="C1774" s="0" t="s">
        <v>5544</v>
      </c>
      <c r="T1774" s="0" t="s">
        <v>5545</v>
      </c>
    </row>
    <row r="1775" customFormat="false" ht="14.25" hidden="false" customHeight="false" outlineLevel="0" collapsed="false">
      <c r="C1775" s="0" t="s">
        <v>5546</v>
      </c>
      <c r="T1775" s="0" t="s">
        <v>5547</v>
      </c>
    </row>
    <row r="1776" customFormat="false" ht="14.25" hidden="false" customHeight="false" outlineLevel="0" collapsed="false">
      <c r="C1776" s="0" t="s">
        <v>5548</v>
      </c>
      <c r="T1776" s="0" t="s">
        <v>5549</v>
      </c>
    </row>
    <row r="1777" customFormat="false" ht="14.25" hidden="false" customHeight="false" outlineLevel="0" collapsed="false">
      <c r="C1777" s="0" t="s">
        <v>5550</v>
      </c>
      <c r="T1777" s="0" t="s">
        <v>5551</v>
      </c>
    </row>
    <row r="1778" customFormat="false" ht="14.25" hidden="false" customHeight="false" outlineLevel="0" collapsed="false">
      <c r="C1778" s="0" t="s">
        <v>5552</v>
      </c>
      <c r="T1778" s="0" t="s">
        <v>5553</v>
      </c>
    </row>
    <row r="1779" customFormat="false" ht="14.25" hidden="false" customHeight="false" outlineLevel="0" collapsed="false">
      <c r="C1779" s="0" t="s">
        <v>5554</v>
      </c>
      <c r="T1779" s="0" t="s">
        <v>5555</v>
      </c>
    </row>
    <row r="1780" customFormat="false" ht="14.25" hidden="false" customHeight="false" outlineLevel="0" collapsed="false">
      <c r="C1780" s="0" t="s">
        <v>5556</v>
      </c>
      <c r="T1780" s="0" t="s">
        <v>5557</v>
      </c>
    </row>
    <row r="1781" customFormat="false" ht="14.25" hidden="false" customHeight="false" outlineLevel="0" collapsed="false">
      <c r="C1781" s="0" t="s">
        <v>5558</v>
      </c>
      <c r="T1781" s="0" t="s">
        <v>5559</v>
      </c>
    </row>
    <row r="1782" customFormat="false" ht="14.25" hidden="false" customHeight="false" outlineLevel="0" collapsed="false">
      <c r="C1782" s="0" t="s">
        <v>5560</v>
      </c>
      <c r="T1782" s="0" t="s">
        <v>5561</v>
      </c>
    </row>
    <row r="1783" customFormat="false" ht="14.25" hidden="false" customHeight="false" outlineLevel="0" collapsed="false">
      <c r="C1783" s="0" t="s">
        <v>5562</v>
      </c>
      <c r="T1783" s="0" t="s">
        <v>5563</v>
      </c>
    </row>
    <row r="1784" customFormat="false" ht="14.25" hidden="false" customHeight="false" outlineLevel="0" collapsed="false">
      <c r="C1784" s="0" t="s">
        <v>5564</v>
      </c>
      <c r="T1784" s="0" t="s">
        <v>5565</v>
      </c>
    </row>
    <row r="1785" customFormat="false" ht="14.25" hidden="false" customHeight="false" outlineLevel="0" collapsed="false">
      <c r="C1785" s="0" t="s">
        <v>5566</v>
      </c>
      <c r="T1785" s="0" t="s">
        <v>5567</v>
      </c>
    </row>
    <row r="1786" customFormat="false" ht="14.25" hidden="false" customHeight="false" outlineLevel="0" collapsed="false">
      <c r="C1786" s="0" t="s">
        <v>5568</v>
      </c>
      <c r="T1786" s="0" t="s">
        <v>5569</v>
      </c>
    </row>
    <row r="1787" customFormat="false" ht="14.25" hidden="false" customHeight="false" outlineLevel="0" collapsed="false">
      <c r="C1787" s="0" t="s">
        <v>5570</v>
      </c>
      <c r="T1787" s="0" t="s">
        <v>5571</v>
      </c>
    </row>
    <row r="1788" customFormat="false" ht="14.25" hidden="false" customHeight="false" outlineLevel="0" collapsed="false">
      <c r="C1788" s="0" t="s">
        <v>5572</v>
      </c>
      <c r="T1788" s="0" t="s">
        <v>5573</v>
      </c>
    </row>
    <row r="1789" customFormat="false" ht="14.25" hidden="false" customHeight="false" outlineLevel="0" collapsed="false">
      <c r="C1789" s="0" t="s">
        <v>5574</v>
      </c>
      <c r="T1789" s="0" t="s">
        <v>5575</v>
      </c>
    </row>
    <row r="1790" customFormat="false" ht="14.25" hidden="false" customHeight="false" outlineLevel="0" collapsed="false">
      <c r="C1790" s="0" t="s">
        <v>5576</v>
      </c>
      <c r="T1790" s="0" t="s">
        <v>5577</v>
      </c>
    </row>
    <row r="1791" customFormat="false" ht="14.25" hidden="false" customHeight="false" outlineLevel="0" collapsed="false">
      <c r="C1791" s="0" t="s">
        <v>5578</v>
      </c>
      <c r="T1791" s="0" t="s">
        <v>5579</v>
      </c>
    </row>
    <row r="1792" customFormat="false" ht="14.25" hidden="false" customHeight="false" outlineLevel="0" collapsed="false">
      <c r="C1792" s="0" t="s">
        <v>5580</v>
      </c>
      <c r="T1792" s="0" t="s">
        <v>5581</v>
      </c>
    </row>
    <row r="1793" customFormat="false" ht="14.25" hidden="false" customHeight="false" outlineLevel="0" collapsed="false">
      <c r="C1793" s="0" t="s">
        <v>5582</v>
      </c>
      <c r="T1793" s="0" t="s">
        <v>5583</v>
      </c>
    </row>
    <row r="1794" customFormat="false" ht="14.25" hidden="false" customHeight="false" outlineLevel="0" collapsed="false">
      <c r="C1794" s="0" t="s">
        <v>5584</v>
      </c>
      <c r="T1794" s="0" t="s">
        <v>5585</v>
      </c>
    </row>
    <row r="1795" customFormat="false" ht="14.25" hidden="false" customHeight="false" outlineLevel="0" collapsed="false">
      <c r="C1795" s="0" t="s">
        <v>5586</v>
      </c>
      <c r="T1795" s="0" t="s">
        <v>5587</v>
      </c>
    </row>
    <row r="1796" customFormat="false" ht="14.25" hidden="false" customHeight="false" outlineLevel="0" collapsed="false">
      <c r="C1796" s="0" t="s">
        <v>5588</v>
      </c>
      <c r="T1796" s="0" t="s">
        <v>5589</v>
      </c>
    </row>
    <row r="1797" customFormat="false" ht="14.25" hidden="false" customHeight="false" outlineLevel="0" collapsed="false">
      <c r="C1797" s="0" t="s">
        <v>5590</v>
      </c>
      <c r="T1797" s="0" t="s">
        <v>5591</v>
      </c>
    </row>
    <row r="1798" customFormat="false" ht="14.25" hidden="false" customHeight="false" outlineLevel="0" collapsed="false">
      <c r="C1798" s="0" t="s">
        <v>5592</v>
      </c>
      <c r="T1798" s="0" t="s">
        <v>5593</v>
      </c>
    </row>
    <row r="1799" customFormat="false" ht="14.25" hidden="false" customHeight="false" outlineLevel="0" collapsed="false">
      <c r="C1799" s="0" t="s">
        <v>5594</v>
      </c>
      <c r="T1799" s="0" t="s">
        <v>5595</v>
      </c>
    </row>
    <row r="1800" customFormat="false" ht="14.25" hidden="false" customHeight="false" outlineLevel="0" collapsed="false">
      <c r="C1800" s="0" t="s">
        <v>5596</v>
      </c>
      <c r="T1800" s="0" t="s">
        <v>5597</v>
      </c>
    </row>
    <row r="1801" customFormat="false" ht="14.25" hidden="false" customHeight="false" outlineLevel="0" collapsed="false">
      <c r="C1801" s="0" t="s">
        <v>5598</v>
      </c>
      <c r="T1801" s="0" t="s">
        <v>5599</v>
      </c>
    </row>
    <row r="1802" customFormat="false" ht="14.25" hidden="false" customHeight="false" outlineLevel="0" collapsed="false">
      <c r="C1802" s="0" t="s">
        <v>5600</v>
      </c>
      <c r="T1802" s="0" t="s">
        <v>5601</v>
      </c>
    </row>
    <row r="1803" customFormat="false" ht="14.25" hidden="false" customHeight="false" outlineLevel="0" collapsed="false">
      <c r="C1803" s="0" t="s">
        <v>5602</v>
      </c>
      <c r="T1803" s="0" t="s">
        <v>5603</v>
      </c>
    </row>
    <row r="1804" customFormat="false" ht="14.25" hidden="false" customHeight="false" outlineLevel="0" collapsed="false">
      <c r="C1804" s="0" t="s">
        <v>5604</v>
      </c>
      <c r="T1804" s="0" t="s">
        <v>5605</v>
      </c>
    </row>
    <row r="1805" customFormat="false" ht="14.25" hidden="false" customHeight="false" outlineLevel="0" collapsed="false">
      <c r="C1805" s="0" t="s">
        <v>5606</v>
      </c>
      <c r="T1805" s="0" t="s">
        <v>5607</v>
      </c>
    </row>
    <row r="1806" customFormat="false" ht="14.25" hidden="false" customHeight="false" outlineLevel="0" collapsed="false">
      <c r="C1806" s="0" t="s">
        <v>5608</v>
      </c>
      <c r="T1806" s="0" t="s">
        <v>5609</v>
      </c>
    </row>
    <row r="1807" customFormat="false" ht="14.25" hidden="false" customHeight="false" outlineLevel="0" collapsed="false">
      <c r="C1807" s="0" t="s">
        <v>5610</v>
      </c>
      <c r="T1807" s="0" t="s">
        <v>5611</v>
      </c>
    </row>
    <row r="1808" customFormat="false" ht="14.25" hidden="false" customHeight="false" outlineLevel="0" collapsed="false">
      <c r="C1808" s="0" t="s">
        <v>5612</v>
      </c>
      <c r="T1808" s="0" t="s">
        <v>5613</v>
      </c>
    </row>
    <row r="1809" customFormat="false" ht="14.25" hidden="false" customHeight="false" outlineLevel="0" collapsed="false">
      <c r="C1809" s="0" t="s">
        <v>5614</v>
      </c>
      <c r="T1809" s="0" t="s">
        <v>5615</v>
      </c>
    </row>
    <row r="1810" customFormat="false" ht="14.25" hidden="false" customHeight="false" outlineLevel="0" collapsed="false">
      <c r="C1810" s="0" t="s">
        <v>5616</v>
      </c>
      <c r="T1810" s="0" t="s">
        <v>5617</v>
      </c>
    </row>
    <row r="1811" customFormat="false" ht="14.25" hidden="false" customHeight="false" outlineLevel="0" collapsed="false">
      <c r="C1811" s="0" t="s">
        <v>5618</v>
      </c>
      <c r="T1811" s="0" t="s">
        <v>5619</v>
      </c>
    </row>
    <row r="1812" customFormat="false" ht="14.25" hidden="false" customHeight="false" outlineLevel="0" collapsed="false">
      <c r="C1812" s="0" t="s">
        <v>5620</v>
      </c>
      <c r="T1812" s="0" t="s">
        <v>5621</v>
      </c>
    </row>
    <row r="1813" customFormat="false" ht="14.25" hidden="false" customHeight="false" outlineLevel="0" collapsed="false">
      <c r="C1813" s="0" t="s">
        <v>5622</v>
      </c>
      <c r="T1813" s="0" t="s">
        <v>5623</v>
      </c>
    </row>
    <row r="1814" customFormat="false" ht="14.25" hidden="false" customHeight="false" outlineLevel="0" collapsed="false">
      <c r="C1814" s="0" t="s">
        <v>5624</v>
      </c>
      <c r="T1814" s="0" t="s">
        <v>5625</v>
      </c>
    </row>
    <row r="1815" customFormat="false" ht="14.25" hidden="false" customHeight="false" outlineLevel="0" collapsed="false">
      <c r="C1815" s="0" t="s">
        <v>5626</v>
      </c>
      <c r="T1815" s="0" t="s">
        <v>5627</v>
      </c>
    </row>
    <row r="1816" customFormat="false" ht="14.25" hidden="false" customHeight="false" outlineLevel="0" collapsed="false">
      <c r="C1816" s="0" t="s">
        <v>5628</v>
      </c>
      <c r="T1816" s="0" t="s">
        <v>5629</v>
      </c>
    </row>
    <row r="1817" customFormat="false" ht="14.25" hidden="false" customHeight="false" outlineLevel="0" collapsed="false">
      <c r="C1817" s="0" t="s">
        <v>5630</v>
      </c>
      <c r="T1817" s="0" t="s">
        <v>5631</v>
      </c>
    </row>
    <row r="1818" customFormat="false" ht="14.25" hidden="false" customHeight="false" outlineLevel="0" collapsed="false">
      <c r="C1818" s="0" t="s">
        <v>5632</v>
      </c>
      <c r="T1818" s="0" t="s">
        <v>5633</v>
      </c>
    </row>
    <row r="1819" customFormat="false" ht="14.25" hidden="false" customHeight="false" outlineLevel="0" collapsed="false">
      <c r="C1819" s="0" t="s">
        <v>5634</v>
      </c>
      <c r="T1819" s="0" t="s">
        <v>5635</v>
      </c>
    </row>
    <row r="1820" customFormat="false" ht="14.25" hidden="false" customHeight="false" outlineLevel="0" collapsed="false">
      <c r="C1820" s="0" t="s">
        <v>5636</v>
      </c>
      <c r="T1820" s="0" t="s">
        <v>5637</v>
      </c>
    </row>
    <row r="1821" customFormat="false" ht="14.25" hidden="false" customHeight="false" outlineLevel="0" collapsed="false">
      <c r="C1821" s="0" t="s">
        <v>5638</v>
      </c>
      <c r="T1821" s="0" t="s">
        <v>5639</v>
      </c>
    </row>
    <row r="1822" customFormat="false" ht="14.25" hidden="false" customHeight="false" outlineLevel="0" collapsed="false">
      <c r="C1822" s="0" t="s">
        <v>5640</v>
      </c>
      <c r="T1822" s="0" t="s">
        <v>5641</v>
      </c>
    </row>
    <row r="1823" customFormat="false" ht="14.25" hidden="false" customHeight="false" outlineLevel="0" collapsed="false">
      <c r="C1823" s="0" t="s">
        <v>5642</v>
      </c>
      <c r="T1823" s="0" t="s">
        <v>5643</v>
      </c>
    </row>
    <row r="1824" customFormat="false" ht="14.25" hidden="false" customHeight="false" outlineLevel="0" collapsed="false">
      <c r="C1824" s="0" t="s">
        <v>5644</v>
      </c>
      <c r="T1824" s="0" t="s">
        <v>5645</v>
      </c>
    </row>
    <row r="1825" customFormat="false" ht="14.25" hidden="false" customHeight="false" outlineLevel="0" collapsed="false">
      <c r="C1825" s="0" t="s">
        <v>5646</v>
      </c>
      <c r="T1825" s="0" t="s">
        <v>5647</v>
      </c>
    </row>
    <row r="1826" customFormat="false" ht="14.25" hidden="false" customHeight="false" outlineLevel="0" collapsed="false">
      <c r="C1826" s="0" t="s">
        <v>5648</v>
      </c>
      <c r="T1826" s="0" t="s">
        <v>5649</v>
      </c>
    </row>
    <row r="1827" customFormat="false" ht="14.25" hidden="false" customHeight="false" outlineLevel="0" collapsed="false">
      <c r="C1827" s="0" t="s">
        <v>5650</v>
      </c>
      <c r="T1827" s="0" t="s">
        <v>5651</v>
      </c>
    </row>
    <row r="1828" customFormat="false" ht="14.25" hidden="false" customHeight="false" outlineLevel="0" collapsed="false">
      <c r="C1828" s="0" t="s">
        <v>5652</v>
      </c>
      <c r="T1828" s="0" t="s">
        <v>5653</v>
      </c>
    </row>
    <row r="1829" customFormat="false" ht="14.25" hidden="false" customHeight="false" outlineLevel="0" collapsed="false">
      <c r="C1829" s="0" t="s">
        <v>5654</v>
      </c>
      <c r="T1829" s="0" t="s">
        <v>5655</v>
      </c>
    </row>
    <row r="1830" customFormat="false" ht="14.25" hidden="false" customHeight="false" outlineLevel="0" collapsed="false">
      <c r="C1830" s="0" t="s">
        <v>5656</v>
      </c>
      <c r="T1830" s="0" t="s">
        <v>5657</v>
      </c>
    </row>
    <row r="1831" customFormat="false" ht="14.25" hidden="false" customHeight="false" outlineLevel="0" collapsed="false">
      <c r="C1831" s="0" t="s">
        <v>5658</v>
      </c>
      <c r="T1831" s="0" t="s">
        <v>5659</v>
      </c>
    </row>
    <row r="1832" customFormat="false" ht="14.25" hidden="false" customHeight="false" outlineLevel="0" collapsed="false">
      <c r="C1832" s="0" t="s">
        <v>5660</v>
      </c>
      <c r="T1832" s="0" t="s">
        <v>5661</v>
      </c>
    </row>
    <row r="1833" customFormat="false" ht="14.25" hidden="false" customHeight="false" outlineLevel="0" collapsed="false">
      <c r="C1833" s="0" t="s">
        <v>5662</v>
      </c>
      <c r="T1833" s="0" t="s">
        <v>5663</v>
      </c>
    </row>
    <row r="1834" customFormat="false" ht="14.25" hidden="false" customHeight="false" outlineLevel="0" collapsed="false">
      <c r="C1834" s="0" t="s">
        <v>5664</v>
      </c>
      <c r="T1834" s="0" t="s">
        <v>5665</v>
      </c>
    </row>
    <row r="1835" customFormat="false" ht="14.25" hidden="false" customHeight="false" outlineLevel="0" collapsed="false">
      <c r="C1835" s="0" t="s">
        <v>5666</v>
      </c>
      <c r="T1835" s="0" t="s">
        <v>5667</v>
      </c>
    </row>
    <row r="1836" customFormat="false" ht="14.25" hidden="false" customHeight="false" outlineLevel="0" collapsed="false">
      <c r="C1836" s="0" t="s">
        <v>5668</v>
      </c>
      <c r="T1836" s="0" t="s">
        <v>5669</v>
      </c>
    </row>
    <row r="1837" customFormat="false" ht="14.25" hidden="false" customHeight="false" outlineLevel="0" collapsed="false">
      <c r="C1837" s="0" t="s">
        <v>5670</v>
      </c>
      <c r="T1837" s="0" t="s">
        <v>5671</v>
      </c>
    </row>
    <row r="1838" customFormat="false" ht="14.25" hidden="false" customHeight="false" outlineLevel="0" collapsed="false">
      <c r="C1838" s="0" t="s">
        <v>5672</v>
      </c>
      <c r="T1838" s="0" t="s">
        <v>5673</v>
      </c>
    </row>
    <row r="1839" customFormat="false" ht="14.25" hidden="false" customHeight="false" outlineLevel="0" collapsed="false">
      <c r="C1839" s="0" t="s">
        <v>5674</v>
      </c>
      <c r="T1839" s="0" t="s">
        <v>5675</v>
      </c>
    </row>
    <row r="1840" customFormat="false" ht="14.25" hidden="false" customHeight="false" outlineLevel="0" collapsed="false">
      <c r="C1840" s="0" t="s">
        <v>5676</v>
      </c>
      <c r="T1840" s="0" t="s">
        <v>5677</v>
      </c>
    </row>
    <row r="1841" customFormat="false" ht="14.25" hidden="false" customHeight="false" outlineLevel="0" collapsed="false">
      <c r="C1841" s="0" t="s">
        <v>5678</v>
      </c>
      <c r="T1841" s="0" t="s">
        <v>5679</v>
      </c>
    </row>
    <row r="1842" customFormat="false" ht="14.25" hidden="false" customHeight="false" outlineLevel="0" collapsed="false">
      <c r="C1842" s="0" t="s">
        <v>5680</v>
      </c>
      <c r="T1842" s="0" t="s">
        <v>5681</v>
      </c>
    </row>
    <row r="1843" customFormat="false" ht="14.25" hidden="false" customHeight="false" outlineLevel="0" collapsed="false">
      <c r="C1843" s="0" t="s">
        <v>5682</v>
      </c>
      <c r="T1843" s="0" t="s">
        <v>5683</v>
      </c>
    </row>
    <row r="1844" customFormat="false" ht="14.25" hidden="false" customHeight="false" outlineLevel="0" collapsed="false">
      <c r="C1844" s="0" t="s">
        <v>5684</v>
      </c>
      <c r="T1844" s="0" t="s">
        <v>5685</v>
      </c>
    </row>
    <row r="1845" customFormat="false" ht="14.25" hidden="false" customHeight="false" outlineLevel="0" collapsed="false">
      <c r="C1845" s="0" t="s">
        <v>5686</v>
      </c>
      <c r="T1845" s="0" t="s">
        <v>5687</v>
      </c>
    </row>
    <row r="1846" customFormat="false" ht="14.25" hidden="false" customHeight="false" outlineLevel="0" collapsed="false">
      <c r="C1846" s="0" t="s">
        <v>5688</v>
      </c>
      <c r="T1846" s="0" t="s">
        <v>5689</v>
      </c>
    </row>
    <row r="1847" customFormat="false" ht="14.25" hidden="false" customHeight="false" outlineLevel="0" collapsed="false">
      <c r="C1847" s="0" t="s">
        <v>5690</v>
      </c>
      <c r="T1847" s="0" t="s">
        <v>5691</v>
      </c>
    </row>
    <row r="1848" customFormat="false" ht="14.25" hidden="false" customHeight="false" outlineLevel="0" collapsed="false">
      <c r="C1848" s="0" t="s">
        <v>5692</v>
      </c>
      <c r="T1848" s="0" t="s">
        <v>5693</v>
      </c>
    </row>
    <row r="1849" customFormat="false" ht="14.25" hidden="false" customHeight="false" outlineLevel="0" collapsed="false">
      <c r="C1849" s="0" t="s">
        <v>5694</v>
      </c>
      <c r="T1849" s="0" t="s">
        <v>5695</v>
      </c>
    </row>
    <row r="1850" customFormat="false" ht="14.25" hidden="false" customHeight="false" outlineLevel="0" collapsed="false">
      <c r="C1850" s="0" t="s">
        <v>5696</v>
      </c>
      <c r="T1850" s="0" t="s">
        <v>5697</v>
      </c>
    </row>
    <row r="1851" customFormat="false" ht="14.25" hidden="false" customHeight="false" outlineLevel="0" collapsed="false">
      <c r="C1851" s="0" t="s">
        <v>5698</v>
      </c>
      <c r="T1851" s="0" t="s">
        <v>5699</v>
      </c>
    </row>
    <row r="1852" customFormat="false" ht="14.25" hidden="false" customHeight="false" outlineLevel="0" collapsed="false">
      <c r="C1852" s="0" t="s">
        <v>5700</v>
      </c>
      <c r="T1852" s="0" t="s">
        <v>5701</v>
      </c>
    </row>
    <row r="1853" customFormat="false" ht="14.25" hidden="false" customHeight="false" outlineLevel="0" collapsed="false">
      <c r="C1853" s="0" t="s">
        <v>5702</v>
      </c>
      <c r="T1853" s="0" t="s">
        <v>5703</v>
      </c>
    </row>
    <row r="1854" customFormat="false" ht="14.25" hidden="false" customHeight="false" outlineLevel="0" collapsed="false">
      <c r="C1854" s="0" t="s">
        <v>5704</v>
      </c>
      <c r="T1854" s="0" t="s">
        <v>5705</v>
      </c>
    </row>
    <row r="1855" customFormat="false" ht="14.25" hidden="false" customHeight="false" outlineLevel="0" collapsed="false">
      <c r="C1855" s="0" t="s">
        <v>5706</v>
      </c>
      <c r="T1855" s="0" t="s">
        <v>5707</v>
      </c>
    </row>
    <row r="1856" customFormat="false" ht="14.25" hidden="false" customHeight="false" outlineLevel="0" collapsed="false">
      <c r="C1856" s="0" t="s">
        <v>5708</v>
      </c>
      <c r="T1856" s="0" t="s">
        <v>5709</v>
      </c>
    </row>
    <row r="1857" customFormat="false" ht="14.25" hidden="false" customHeight="false" outlineLevel="0" collapsed="false">
      <c r="C1857" s="0" t="s">
        <v>5710</v>
      </c>
      <c r="T1857" s="0" t="s">
        <v>5711</v>
      </c>
    </row>
    <row r="1858" customFormat="false" ht="14.25" hidden="false" customHeight="false" outlineLevel="0" collapsed="false">
      <c r="C1858" s="0" t="s">
        <v>5712</v>
      </c>
      <c r="T1858" s="0" t="s">
        <v>5713</v>
      </c>
    </row>
    <row r="1859" customFormat="false" ht="14.25" hidden="false" customHeight="false" outlineLevel="0" collapsed="false">
      <c r="C1859" s="0" t="s">
        <v>5714</v>
      </c>
      <c r="T1859" s="0" t="s">
        <v>5715</v>
      </c>
    </row>
    <row r="1860" customFormat="false" ht="14.25" hidden="false" customHeight="false" outlineLevel="0" collapsed="false">
      <c r="C1860" s="0" t="s">
        <v>5716</v>
      </c>
      <c r="T1860" s="0" t="s">
        <v>5717</v>
      </c>
    </row>
    <row r="1861" customFormat="false" ht="14.25" hidden="false" customHeight="false" outlineLevel="0" collapsed="false">
      <c r="C1861" s="0" t="s">
        <v>5718</v>
      </c>
      <c r="T1861" s="0" t="s">
        <v>5719</v>
      </c>
    </row>
    <row r="1862" customFormat="false" ht="14.25" hidden="false" customHeight="false" outlineLevel="0" collapsed="false">
      <c r="C1862" s="0" t="s">
        <v>5720</v>
      </c>
      <c r="T1862" s="0" t="s">
        <v>5721</v>
      </c>
    </row>
    <row r="1863" customFormat="false" ht="14.25" hidden="false" customHeight="false" outlineLevel="0" collapsed="false">
      <c r="C1863" s="0" t="s">
        <v>5722</v>
      </c>
      <c r="T1863" s="0" t="s">
        <v>5723</v>
      </c>
    </row>
    <row r="1864" customFormat="false" ht="14.25" hidden="false" customHeight="false" outlineLevel="0" collapsed="false">
      <c r="C1864" s="0" t="s">
        <v>5724</v>
      </c>
      <c r="T1864" s="0" t="s">
        <v>5725</v>
      </c>
    </row>
    <row r="1865" customFormat="false" ht="14.25" hidden="false" customHeight="false" outlineLevel="0" collapsed="false">
      <c r="C1865" s="0" t="s">
        <v>5726</v>
      </c>
      <c r="T1865" s="0" t="s">
        <v>5727</v>
      </c>
    </row>
    <row r="1866" customFormat="false" ht="14.25" hidden="false" customHeight="false" outlineLevel="0" collapsed="false">
      <c r="C1866" s="0" t="s">
        <v>5728</v>
      </c>
      <c r="T1866" s="0" t="s">
        <v>5729</v>
      </c>
    </row>
    <row r="1867" customFormat="false" ht="14.25" hidden="false" customHeight="false" outlineLevel="0" collapsed="false">
      <c r="C1867" s="0" t="s">
        <v>5730</v>
      </c>
      <c r="T1867" s="0" t="s">
        <v>5731</v>
      </c>
    </row>
    <row r="1868" customFormat="false" ht="14.25" hidden="false" customHeight="false" outlineLevel="0" collapsed="false">
      <c r="C1868" s="0" t="s">
        <v>5732</v>
      </c>
      <c r="T1868" s="0" t="s">
        <v>5733</v>
      </c>
    </row>
    <row r="1869" customFormat="false" ht="14.25" hidden="false" customHeight="false" outlineLevel="0" collapsed="false">
      <c r="C1869" s="0" t="s">
        <v>5734</v>
      </c>
      <c r="T1869" s="0" t="s">
        <v>5735</v>
      </c>
    </row>
    <row r="1870" customFormat="false" ht="14.25" hidden="false" customHeight="false" outlineLevel="0" collapsed="false">
      <c r="C1870" s="0" t="s">
        <v>5736</v>
      </c>
      <c r="T1870" s="0" t="s">
        <v>5737</v>
      </c>
    </row>
    <row r="1871" customFormat="false" ht="14.25" hidden="false" customHeight="false" outlineLevel="0" collapsed="false">
      <c r="C1871" s="0" t="s">
        <v>5738</v>
      </c>
      <c r="T1871" s="0" t="s">
        <v>5739</v>
      </c>
    </row>
    <row r="1872" customFormat="false" ht="14.25" hidden="false" customHeight="false" outlineLevel="0" collapsed="false">
      <c r="C1872" s="0" t="s">
        <v>5740</v>
      </c>
      <c r="T1872" s="0" t="s">
        <v>5741</v>
      </c>
    </row>
    <row r="1873" customFormat="false" ht="14.25" hidden="false" customHeight="false" outlineLevel="0" collapsed="false">
      <c r="C1873" s="0" t="s">
        <v>5742</v>
      </c>
      <c r="T1873" s="0" t="s">
        <v>5743</v>
      </c>
    </row>
    <row r="1874" customFormat="false" ht="14.25" hidden="false" customHeight="false" outlineLevel="0" collapsed="false">
      <c r="C1874" s="0" t="s">
        <v>5744</v>
      </c>
      <c r="T1874" s="0" t="s">
        <v>5745</v>
      </c>
    </row>
    <row r="1875" customFormat="false" ht="14.25" hidden="false" customHeight="false" outlineLevel="0" collapsed="false">
      <c r="C1875" s="0" t="s">
        <v>5746</v>
      </c>
      <c r="T1875" s="0" t="s">
        <v>5747</v>
      </c>
    </row>
    <row r="1876" customFormat="false" ht="14.25" hidden="false" customHeight="false" outlineLevel="0" collapsed="false">
      <c r="C1876" s="0" t="s">
        <v>5748</v>
      </c>
      <c r="T1876" s="0" t="s">
        <v>5749</v>
      </c>
    </row>
    <row r="1877" customFormat="false" ht="14.25" hidden="false" customHeight="false" outlineLevel="0" collapsed="false">
      <c r="C1877" s="0" t="s">
        <v>5750</v>
      </c>
      <c r="T1877" s="0" t="s">
        <v>5751</v>
      </c>
    </row>
    <row r="1878" customFormat="false" ht="14.25" hidden="false" customHeight="false" outlineLevel="0" collapsed="false">
      <c r="C1878" s="0" t="s">
        <v>5752</v>
      </c>
      <c r="T1878" s="0" t="s">
        <v>5753</v>
      </c>
    </row>
    <row r="1879" customFormat="false" ht="14.25" hidden="false" customHeight="false" outlineLevel="0" collapsed="false">
      <c r="C1879" s="0" t="s">
        <v>5754</v>
      </c>
      <c r="T1879" s="0" t="s">
        <v>5755</v>
      </c>
    </row>
    <row r="1880" customFormat="false" ht="14.25" hidden="false" customHeight="false" outlineLevel="0" collapsed="false">
      <c r="C1880" s="0" t="s">
        <v>5756</v>
      </c>
      <c r="T1880" s="0" t="s">
        <v>5757</v>
      </c>
    </row>
    <row r="1881" customFormat="false" ht="14.25" hidden="false" customHeight="false" outlineLevel="0" collapsed="false">
      <c r="C1881" s="0" t="s">
        <v>5758</v>
      </c>
      <c r="T1881" s="0" t="s">
        <v>5759</v>
      </c>
    </row>
    <row r="1882" customFormat="false" ht="14.25" hidden="false" customHeight="false" outlineLevel="0" collapsed="false">
      <c r="C1882" s="0" t="s">
        <v>5760</v>
      </c>
      <c r="T1882" s="0" t="s">
        <v>5761</v>
      </c>
    </row>
    <row r="1883" customFormat="false" ht="14.25" hidden="false" customHeight="false" outlineLevel="0" collapsed="false">
      <c r="C1883" s="0" t="s">
        <v>5762</v>
      </c>
      <c r="T1883" s="0" t="s">
        <v>5763</v>
      </c>
    </row>
    <row r="1884" customFormat="false" ht="14.25" hidden="false" customHeight="false" outlineLevel="0" collapsed="false">
      <c r="C1884" s="0" t="s">
        <v>5764</v>
      </c>
      <c r="T1884" s="0" t="s">
        <v>5765</v>
      </c>
    </row>
    <row r="1885" customFormat="false" ht="14.25" hidden="false" customHeight="false" outlineLevel="0" collapsed="false">
      <c r="C1885" s="0" t="s">
        <v>5766</v>
      </c>
      <c r="T1885" s="0" t="s">
        <v>5767</v>
      </c>
    </row>
    <row r="1886" customFormat="false" ht="14.25" hidden="false" customHeight="false" outlineLevel="0" collapsed="false">
      <c r="C1886" s="0" t="s">
        <v>5768</v>
      </c>
      <c r="T1886" s="0" t="s">
        <v>5769</v>
      </c>
    </row>
    <row r="1887" customFormat="false" ht="14.25" hidden="false" customHeight="false" outlineLevel="0" collapsed="false">
      <c r="C1887" s="0" t="s">
        <v>5770</v>
      </c>
      <c r="T1887" s="0" t="s">
        <v>5771</v>
      </c>
    </row>
    <row r="1888" customFormat="false" ht="14.25" hidden="false" customHeight="false" outlineLevel="0" collapsed="false">
      <c r="C1888" s="0" t="s">
        <v>5772</v>
      </c>
      <c r="T1888" s="0" t="s">
        <v>5773</v>
      </c>
    </row>
    <row r="1889" customFormat="false" ht="14.25" hidden="false" customHeight="false" outlineLevel="0" collapsed="false">
      <c r="C1889" s="0" t="s">
        <v>5774</v>
      </c>
      <c r="T1889" s="0" t="s">
        <v>5775</v>
      </c>
    </row>
    <row r="1890" customFormat="false" ht="14.25" hidden="false" customHeight="false" outlineLevel="0" collapsed="false">
      <c r="C1890" s="0" t="s">
        <v>5776</v>
      </c>
      <c r="T1890" s="0" t="s">
        <v>5777</v>
      </c>
    </row>
    <row r="1891" customFormat="false" ht="14.25" hidden="false" customHeight="false" outlineLevel="0" collapsed="false">
      <c r="C1891" s="0" t="s">
        <v>5778</v>
      </c>
      <c r="T1891" s="0" t="s">
        <v>5779</v>
      </c>
    </row>
    <row r="1892" customFormat="false" ht="14.25" hidden="false" customHeight="false" outlineLevel="0" collapsed="false">
      <c r="C1892" s="0" t="s">
        <v>5780</v>
      </c>
      <c r="T1892" s="0" t="s">
        <v>5781</v>
      </c>
    </row>
    <row r="1893" customFormat="false" ht="14.25" hidden="false" customHeight="false" outlineLevel="0" collapsed="false">
      <c r="C1893" s="0" t="s">
        <v>5782</v>
      </c>
      <c r="T1893" s="0" t="s">
        <v>5783</v>
      </c>
    </row>
    <row r="1894" customFormat="false" ht="14.25" hidden="false" customHeight="false" outlineLevel="0" collapsed="false">
      <c r="C1894" s="0" t="s">
        <v>5784</v>
      </c>
      <c r="T1894" s="0" t="s">
        <v>5785</v>
      </c>
    </row>
    <row r="1895" customFormat="false" ht="14.25" hidden="false" customHeight="false" outlineLevel="0" collapsed="false">
      <c r="C1895" s="0" t="s">
        <v>5786</v>
      </c>
      <c r="T1895" s="0" t="s">
        <v>5787</v>
      </c>
    </row>
    <row r="1896" customFormat="false" ht="14.25" hidden="false" customHeight="false" outlineLevel="0" collapsed="false">
      <c r="C1896" s="0" t="s">
        <v>5788</v>
      </c>
      <c r="T1896" s="0" t="s">
        <v>5789</v>
      </c>
    </row>
    <row r="1897" customFormat="false" ht="14.25" hidden="false" customHeight="false" outlineLevel="0" collapsed="false">
      <c r="C1897" s="0" t="s">
        <v>5790</v>
      </c>
      <c r="T1897" s="0" t="s">
        <v>5791</v>
      </c>
    </row>
    <row r="1898" customFormat="false" ht="14.25" hidden="false" customHeight="false" outlineLevel="0" collapsed="false">
      <c r="C1898" s="0" t="s">
        <v>5792</v>
      </c>
      <c r="T1898" s="0" t="s">
        <v>5793</v>
      </c>
    </row>
    <row r="1899" customFormat="false" ht="14.25" hidden="false" customHeight="false" outlineLevel="0" collapsed="false">
      <c r="C1899" s="0" t="s">
        <v>5794</v>
      </c>
      <c r="T1899" s="0" t="s">
        <v>5795</v>
      </c>
    </row>
    <row r="1900" customFormat="false" ht="14.25" hidden="false" customHeight="false" outlineLevel="0" collapsed="false">
      <c r="C1900" s="0" t="s">
        <v>5796</v>
      </c>
      <c r="T1900" s="0" t="s">
        <v>5797</v>
      </c>
    </row>
    <row r="1901" customFormat="false" ht="14.25" hidden="false" customHeight="false" outlineLevel="0" collapsed="false">
      <c r="C1901" s="0" t="s">
        <v>1279</v>
      </c>
      <c r="T1901" s="0" t="s">
        <v>5798</v>
      </c>
    </row>
    <row r="1902" customFormat="false" ht="14.25" hidden="false" customHeight="false" outlineLevel="0" collapsed="false">
      <c r="C1902" s="0" t="s">
        <v>5799</v>
      </c>
      <c r="T1902" s="0" t="s">
        <v>5800</v>
      </c>
    </row>
    <row r="1903" customFormat="false" ht="14.25" hidden="false" customHeight="false" outlineLevel="0" collapsed="false">
      <c r="C1903" s="0" t="s">
        <v>5801</v>
      </c>
      <c r="T1903" s="0" t="s">
        <v>5802</v>
      </c>
    </row>
    <row r="1904" customFormat="false" ht="14.25" hidden="false" customHeight="false" outlineLevel="0" collapsed="false">
      <c r="C1904" s="0" t="s">
        <v>5803</v>
      </c>
      <c r="T1904" s="0" t="s">
        <v>5804</v>
      </c>
    </row>
    <row r="1905" customFormat="false" ht="14.25" hidden="false" customHeight="false" outlineLevel="0" collapsed="false">
      <c r="C1905" s="0" t="s">
        <v>5805</v>
      </c>
      <c r="T1905" s="0" t="s">
        <v>5806</v>
      </c>
    </row>
    <row r="1906" customFormat="false" ht="14.25" hidden="false" customHeight="false" outlineLevel="0" collapsed="false">
      <c r="C1906" s="0" t="s">
        <v>5807</v>
      </c>
      <c r="T1906" s="0" t="s">
        <v>5808</v>
      </c>
    </row>
    <row r="1907" customFormat="false" ht="14.25" hidden="false" customHeight="false" outlineLevel="0" collapsed="false">
      <c r="C1907" s="0" t="s">
        <v>5809</v>
      </c>
      <c r="T1907" s="0" t="s">
        <v>5810</v>
      </c>
    </row>
    <row r="1908" customFormat="false" ht="14.25" hidden="false" customHeight="false" outlineLevel="0" collapsed="false">
      <c r="C1908" s="0" t="s">
        <v>5811</v>
      </c>
      <c r="T1908" s="0" t="s">
        <v>5812</v>
      </c>
    </row>
    <row r="1909" customFormat="false" ht="14.25" hidden="false" customHeight="false" outlineLevel="0" collapsed="false">
      <c r="C1909" s="0" t="s">
        <v>5813</v>
      </c>
      <c r="T1909" s="0" t="s">
        <v>5814</v>
      </c>
    </row>
    <row r="1910" customFormat="false" ht="14.25" hidden="false" customHeight="false" outlineLevel="0" collapsed="false">
      <c r="C1910" s="0" t="s">
        <v>5815</v>
      </c>
      <c r="T1910" s="0" t="s">
        <v>5816</v>
      </c>
    </row>
    <row r="1911" customFormat="false" ht="14.25" hidden="false" customHeight="false" outlineLevel="0" collapsed="false">
      <c r="C1911" s="0" t="s">
        <v>5817</v>
      </c>
      <c r="T1911" s="0" t="s">
        <v>5818</v>
      </c>
    </row>
    <row r="1912" customFormat="false" ht="14.25" hidden="false" customHeight="false" outlineLevel="0" collapsed="false">
      <c r="C1912" s="0" t="s">
        <v>5819</v>
      </c>
      <c r="T1912" s="0" t="s">
        <v>5820</v>
      </c>
    </row>
    <row r="1913" customFormat="false" ht="14.25" hidden="false" customHeight="false" outlineLevel="0" collapsed="false">
      <c r="C1913" s="0" t="s">
        <v>5821</v>
      </c>
      <c r="T1913" s="0" t="s">
        <v>5822</v>
      </c>
    </row>
    <row r="1914" customFormat="false" ht="14.25" hidden="false" customHeight="false" outlineLevel="0" collapsed="false">
      <c r="C1914" s="0" t="s">
        <v>5823</v>
      </c>
      <c r="T1914" s="0" t="s">
        <v>5824</v>
      </c>
    </row>
    <row r="1915" customFormat="false" ht="14.25" hidden="false" customHeight="false" outlineLevel="0" collapsed="false">
      <c r="C1915" s="0" t="s">
        <v>5825</v>
      </c>
      <c r="T1915" s="0" t="s">
        <v>5826</v>
      </c>
    </row>
    <row r="1916" customFormat="false" ht="14.25" hidden="false" customHeight="false" outlineLevel="0" collapsed="false">
      <c r="C1916" s="0" t="s">
        <v>5827</v>
      </c>
      <c r="T1916" s="0" t="s">
        <v>5828</v>
      </c>
    </row>
    <row r="1917" customFormat="false" ht="14.25" hidden="false" customHeight="false" outlineLevel="0" collapsed="false">
      <c r="C1917" s="0" t="s">
        <v>5829</v>
      </c>
      <c r="T1917" s="0" t="s">
        <v>5830</v>
      </c>
    </row>
    <row r="1918" customFormat="false" ht="14.25" hidden="false" customHeight="false" outlineLevel="0" collapsed="false">
      <c r="C1918" s="0" t="s">
        <v>5831</v>
      </c>
      <c r="T1918" s="0" t="s">
        <v>5832</v>
      </c>
    </row>
    <row r="1919" customFormat="false" ht="14.25" hidden="false" customHeight="false" outlineLevel="0" collapsed="false">
      <c r="C1919" s="0" t="s">
        <v>5833</v>
      </c>
      <c r="T1919" s="0" t="s">
        <v>5834</v>
      </c>
    </row>
    <row r="1920" customFormat="false" ht="14.25" hidden="false" customHeight="false" outlineLevel="0" collapsed="false">
      <c r="C1920" s="0" t="s">
        <v>5835</v>
      </c>
      <c r="T1920" s="0" t="s">
        <v>5836</v>
      </c>
    </row>
    <row r="1921" customFormat="false" ht="14.25" hidden="false" customHeight="false" outlineLevel="0" collapsed="false">
      <c r="C1921" s="0" t="s">
        <v>5837</v>
      </c>
      <c r="T1921" s="0" t="s">
        <v>5838</v>
      </c>
    </row>
    <row r="1922" customFormat="false" ht="14.25" hidden="false" customHeight="false" outlineLevel="0" collapsed="false">
      <c r="C1922" s="0" t="s">
        <v>5839</v>
      </c>
      <c r="T1922" s="0" t="s">
        <v>5840</v>
      </c>
    </row>
    <row r="1923" customFormat="false" ht="14.25" hidden="false" customHeight="false" outlineLevel="0" collapsed="false">
      <c r="C1923" s="0" t="s">
        <v>5841</v>
      </c>
      <c r="T1923" s="0" t="s">
        <v>5842</v>
      </c>
    </row>
    <row r="1924" customFormat="false" ht="14.25" hidden="false" customHeight="false" outlineLevel="0" collapsed="false">
      <c r="C1924" s="0" t="s">
        <v>5843</v>
      </c>
      <c r="T1924" s="0" t="s">
        <v>5844</v>
      </c>
    </row>
    <row r="1925" customFormat="false" ht="14.25" hidden="false" customHeight="false" outlineLevel="0" collapsed="false">
      <c r="C1925" s="0" t="s">
        <v>5845</v>
      </c>
      <c r="T1925" s="0" t="s">
        <v>5846</v>
      </c>
    </row>
    <row r="1926" customFormat="false" ht="14.25" hidden="false" customHeight="false" outlineLevel="0" collapsed="false">
      <c r="C1926" s="0" t="s">
        <v>5847</v>
      </c>
      <c r="T1926" s="0" t="s">
        <v>5848</v>
      </c>
    </row>
    <row r="1927" customFormat="false" ht="14.25" hidden="false" customHeight="false" outlineLevel="0" collapsed="false">
      <c r="C1927" s="0" t="s">
        <v>5849</v>
      </c>
      <c r="T1927" s="0" t="s">
        <v>5850</v>
      </c>
    </row>
    <row r="1928" customFormat="false" ht="14.25" hidden="false" customHeight="false" outlineLevel="0" collapsed="false">
      <c r="C1928" s="0" t="s">
        <v>5851</v>
      </c>
      <c r="T1928" s="0" t="s">
        <v>5852</v>
      </c>
    </row>
    <row r="1929" customFormat="false" ht="14.25" hidden="false" customHeight="false" outlineLevel="0" collapsed="false">
      <c r="C1929" s="0" t="s">
        <v>5853</v>
      </c>
      <c r="T1929" s="0" t="s">
        <v>5854</v>
      </c>
    </row>
    <row r="1930" customFormat="false" ht="14.25" hidden="false" customHeight="false" outlineLevel="0" collapsed="false">
      <c r="C1930" s="0" t="s">
        <v>5855</v>
      </c>
      <c r="T1930" s="0" t="s">
        <v>5856</v>
      </c>
    </row>
    <row r="1931" customFormat="false" ht="14.25" hidden="false" customHeight="false" outlineLevel="0" collapsed="false">
      <c r="C1931" s="0" t="s">
        <v>5857</v>
      </c>
      <c r="T1931" s="0" t="s">
        <v>5858</v>
      </c>
    </row>
    <row r="1932" customFormat="false" ht="14.25" hidden="false" customHeight="false" outlineLevel="0" collapsed="false">
      <c r="C1932" s="0" t="s">
        <v>5859</v>
      </c>
      <c r="T1932" s="0" t="s">
        <v>5860</v>
      </c>
    </row>
    <row r="1933" customFormat="false" ht="14.25" hidden="false" customHeight="false" outlineLevel="0" collapsed="false">
      <c r="C1933" s="0" t="s">
        <v>5861</v>
      </c>
      <c r="T1933" s="0" t="s">
        <v>5862</v>
      </c>
    </row>
    <row r="1934" customFormat="false" ht="14.25" hidden="false" customHeight="false" outlineLevel="0" collapsed="false">
      <c r="C1934" s="0" t="s">
        <v>5863</v>
      </c>
      <c r="T1934" s="0" t="s">
        <v>5864</v>
      </c>
    </row>
    <row r="1935" customFormat="false" ht="14.25" hidden="false" customHeight="false" outlineLevel="0" collapsed="false">
      <c r="C1935" s="0" t="s">
        <v>5865</v>
      </c>
      <c r="T1935" s="0" t="s">
        <v>5866</v>
      </c>
    </row>
    <row r="1936" customFormat="false" ht="14.25" hidden="false" customHeight="false" outlineLevel="0" collapsed="false">
      <c r="C1936" s="0" t="s">
        <v>5867</v>
      </c>
      <c r="T1936" s="0" t="s">
        <v>5868</v>
      </c>
    </row>
    <row r="1937" customFormat="false" ht="14.25" hidden="false" customHeight="false" outlineLevel="0" collapsed="false">
      <c r="C1937" s="0" t="s">
        <v>5869</v>
      </c>
      <c r="T1937" s="0" t="s">
        <v>5870</v>
      </c>
    </row>
    <row r="1938" customFormat="false" ht="14.25" hidden="false" customHeight="false" outlineLevel="0" collapsed="false">
      <c r="C1938" s="0" t="s">
        <v>5871</v>
      </c>
      <c r="T1938" s="0" t="s">
        <v>5872</v>
      </c>
    </row>
    <row r="1939" customFormat="false" ht="14.25" hidden="false" customHeight="false" outlineLevel="0" collapsed="false">
      <c r="C1939" s="0" t="s">
        <v>5873</v>
      </c>
      <c r="T1939" s="0" t="s">
        <v>5874</v>
      </c>
    </row>
    <row r="1940" customFormat="false" ht="14.25" hidden="false" customHeight="false" outlineLevel="0" collapsed="false">
      <c r="C1940" s="0" t="s">
        <v>5875</v>
      </c>
      <c r="T1940" s="0" t="s">
        <v>5876</v>
      </c>
    </row>
    <row r="1941" customFormat="false" ht="14.25" hidden="false" customHeight="false" outlineLevel="0" collapsed="false">
      <c r="C1941" s="0" t="s">
        <v>5877</v>
      </c>
      <c r="T1941" s="0" t="s">
        <v>5878</v>
      </c>
    </row>
    <row r="1942" customFormat="false" ht="14.25" hidden="false" customHeight="false" outlineLevel="0" collapsed="false">
      <c r="C1942" s="0" t="s">
        <v>5879</v>
      </c>
      <c r="T1942" s="0" t="s">
        <v>5880</v>
      </c>
    </row>
    <row r="1943" customFormat="false" ht="14.25" hidden="false" customHeight="false" outlineLevel="0" collapsed="false">
      <c r="C1943" s="0" t="s">
        <v>5881</v>
      </c>
      <c r="T1943" s="0" t="s">
        <v>5882</v>
      </c>
    </row>
    <row r="1944" customFormat="false" ht="14.25" hidden="false" customHeight="false" outlineLevel="0" collapsed="false">
      <c r="C1944" s="0" t="s">
        <v>5883</v>
      </c>
      <c r="T1944" s="0" t="s">
        <v>5884</v>
      </c>
    </row>
    <row r="1945" customFormat="false" ht="14.25" hidden="false" customHeight="false" outlineLevel="0" collapsed="false">
      <c r="C1945" s="0" t="s">
        <v>5885</v>
      </c>
      <c r="T1945" s="0" t="s">
        <v>5886</v>
      </c>
    </row>
    <row r="1946" customFormat="false" ht="14.25" hidden="false" customHeight="false" outlineLevel="0" collapsed="false">
      <c r="C1946" s="0" t="s">
        <v>5887</v>
      </c>
      <c r="T1946" s="0" t="s">
        <v>5888</v>
      </c>
    </row>
    <row r="1947" customFormat="false" ht="14.25" hidden="false" customHeight="false" outlineLevel="0" collapsed="false">
      <c r="C1947" s="0" t="s">
        <v>5889</v>
      </c>
      <c r="T1947" s="0" t="s">
        <v>5890</v>
      </c>
    </row>
    <row r="1948" customFormat="false" ht="14.25" hidden="false" customHeight="false" outlineLevel="0" collapsed="false">
      <c r="C1948" s="0" t="s">
        <v>5891</v>
      </c>
      <c r="T1948" s="0" t="s">
        <v>5892</v>
      </c>
    </row>
    <row r="1949" customFormat="false" ht="14.25" hidden="false" customHeight="false" outlineLevel="0" collapsed="false">
      <c r="C1949" s="0" t="s">
        <v>5893</v>
      </c>
      <c r="T1949" s="0" t="s">
        <v>5894</v>
      </c>
    </row>
    <row r="1950" customFormat="false" ht="14.25" hidden="false" customHeight="false" outlineLevel="0" collapsed="false">
      <c r="C1950" s="0" t="s">
        <v>5895</v>
      </c>
      <c r="T1950" s="0" t="s">
        <v>5896</v>
      </c>
    </row>
    <row r="1951" customFormat="false" ht="14.25" hidden="false" customHeight="false" outlineLevel="0" collapsed="false">
      <c r="C1951" s="0" t="s">
        <v>5897</v>
      </c>
      <c r="T1951" s="0" t="s">
        <v>5898</v>
      </c>
    </row>
    <row r="1952" customFormat="false" ht="14.25" hidden="false" customHeight="false" outlineLevel="0" collapsed="false">
      <c r="C1952" s="0" t="s">
        <v>5899</v>
      </c>
      <c r="T1952" s="0" t="s">
        <v>5900</v>
      </c>
    </row>
    <row r="1953" customFormat="false" ht="14.25" hidden="false" customHeight="false" outlineLevel="0" collapsed="false">
      <c r="C1953" s="0" t="s">
        <v>5901</v>
      </c>
      <c r="T1953" s="0" t="s">
        <v>5902</v>
      </c>
    </row>
    <row r="1954" customFormat="false" ht="14.25" hidden="false" customHeight="false" outlineLevel="0" collapsed="false">
      <c r="C1954" s="0" t="s">
        <v>5903</v>
      </c>
      <c r="T1954" s="0" t="s">
        <v>5904</v>
      </c>
    </row>
    <row r="1955" customFormat="false" ht="14.25" hidden="false" customHeight="false" outlineLevel="0" collapsed="false">
      <c r="C1955" s="0" t="s">
        <v>5905</v>
      </c>
      <c r="T1955" s="0" t="s">
        <v>5906</v>
      </c>
    </row>
    <row r="1956" customFormat="false" ht="14.25" hidden="false" customHeight="false" outlineLevel="0" collapsed="false">
      <c r="C1956" s="0" t="s">
        <v>5907</v>
      </c>
      <c r="T1956" s="0" t="s">
        <v>5908</v>
      </c>
    </row>
    <row r="1957" customFormat="false" ht="14.25" hidden="false" customHeight="false" outlineLevel="0" collapsed="false">
      <c r="C1957" s="0" t="s">
        <v>5909</v>
      </c>
      <c r="T1957" s="0" t="s">
        <v>5910</v>
      </c>
    </row>
    <row r="1958" customFormat="false" ht="14.25" hidden="false" customHeight="false" outlineLevel="0" collapsed="false">
      <c r="C1958" s="0" t="s">
        <v>5911</v>
      </c>
      <c r="T1958" s="0" t="s">
        <v>5912</v>
      </c>
    </row>
    <row r="1959" customFormat="false" ht="14.25" hidden="false" customHeight="false" outlineLevel="0" collapsed="false">
      <c r="C1959" s="0" t="s">
        <v>5913</v>
      </c>
      <c r="T1959" s="0" t="s">
        <v>5914</v>
      </c>
    </row>
    <row r="1960" customFormat="false" ht="14.25" hidden="false" customHeight="false" outlineLevel="0" collapsed="false">
      <c r="C1960" s="0" t="s">
        <v>5915</v>
      </c>
      <c r="T1960" s="0" t="s">
        <v>5916</v>
      </c>
    </row>
    <row r="1961" customFormat="false" ht="14.25" hidden="false" customHeight="false" outlineLevel="0" collapsed="false">
      <c r="C1961" s="0" t="s">
        <v>5917</v>
      </c>
      <c r="T1961" s="0" t="s">
        <v>5918</v>
      </c>
    </row>
    <row r="1962" customFormat="false" ht="14.25" hidden="false" customHeight="false" outlineLevel="0" collapsed="false">
      <c r="C1962" s="0" t="s">
        <v>5919</v>
      </c>
      <c r="T1962" s="0" t="s">
        <v>5920</v>
      </c>
    </row>
    <row r="1963" customFormat="false" ht="14.25" hidden="false" customHeight="false" outlineLevel="0" collapsed="false">
      <c r="C1963" s="0" t="s">
        <v>5921</v>
      </c>
      <c r="T1963" s="0" t="s">
        <v>5922</v>
      </c>
    </row>
    <row r="1964" customFormat="false" ht="14.25" hidden="false" customHeight="false" outlineLevel="0" collapsed="false">
      <c r="C1964" s="0" t="s">
        <v>5923</v>
      </c>
      <c r="T1964" s="0" t="s">
        <v>5924</v>
      </c>
    </row>
    <row r="1965" customFormat="false" ht="14.25" hidden="false" customHeight="false" outlineLevel="0" collapsed="false">
      <c r="C1965" s="0" t="s">
        <v>5925</v>
      </c>
      <c r="T1965" s="0" t="s">
        <v>5926</v>
      </c>
    </row>
    <row r="1966" customFormat="false" ht="14.25" hidden="false" customHeight="false" outlineLevel="0" collapsed="false">
      <c r="C1966" s="0" t="s">
        <v>5927</v>
      </c>
      <c r="T1966" s="0" t="s">
        <v>5928</v>
      </c>
    </row>
    <row r="1967" customFormat="false" ht="14.25" hidden="false" customHeight="false" outlineLevel="0" collapsed="false">
      <c r="C1967" s="0" t="s">
        <v>5929</v>
      </c>
      <c r="T1967" s="0" t="s">
        <v>5930</v>
      </c>
    </row>
    <row r="1968" customFormat="false" ht="14.25" hidden="false" customHeight="false" outlineLevel="0" collapsed="false">
      <c r="C1968" s="0" t="s">
        <v>5931</v>
      </c>
      <c r="T1968" s="0" t="s">
        <v>5932</v>
      </c>
    </row>
    <row r="1969" customFormat="false" ht="14.25" hidden="false" customHeight="false" outlineLevel="0" collapsed="false">
      <c r="C1969" s="0" t="s">
        <v>5933</v>
      </c>
      <c r="T1969" s="0" t="s">
        <v>5934</v>
      </c>
    </row>
    <row r="1970" customFormat="false" ht="14.25" hidden="false" customHeight="false" outlineLevel="0" collapsed="false">
      <c r="C1970" s="0" t="s">
        <v>5935</v>
      </c>
      <c r="T1970" s="0" t="s">
        <v>5936</v>
      </c>
    </row>
    <row r="1971" customFormat="false" ht="14.25" hidden="false" customHeight="false" outlineLevel="0" collapsed="false">
      <c r="C1971" s="0" t="s">
        <v>5937</v>
      </c>
      <c r="T1971" s="0" t="s">
        <v>5938</v>
      </c>
    </row>
    <row r="1972" customFormat="false" ht="14.25" hidden="false" customHeight="false" outlineLevel="0" collapsed="false">
      <c r="C1972" s="0" t="s">
        <v>5939</v>
      </c>
      <c r="T1972" s="0" t="s">
        <v>5940</v>
      </c>
    </row>
    <row r="1973" customFormat="false" ht="14.25" hidden="false" customHeight="false" outlineLevel="0" collapsed="false">
      <c r="C1973" s="0" t="s">
        <v>5941</v>
      </c>
      <c r="T1973" s="0" t="s">
        <v>5942</v>
      </c>
    </row>
    <row r="1974" customFormat="false" ht="14.25" hidden="false" customHeight="false" outlineLevel="0" collapsed="false">
      <c r="C1974" s="0" t="s">
        <v>5943</v>
      </c>
      <c r="T1974" s="0" t="s">
        <v>5944</v>
      </c>
    </row>
    <row r="1975" customFormat="false" ht="14.25" hidden="false" customHeight="false" outlineLevel="0" collapsed="false">
      <c r="C1975" s="0" t="s">
        <v>5945</v>
      </c>
      <c r="T1975" s="0" t="s">
        <v>5946</v>
      </c>
    </row>
    <row r="1976" customFormat="false" ht="14.25" hidden="false" customHeight="false" outlineLevel="0" collapsed="false">
      <c r="C1976" s="0" t="s">
        <v>5947</v>
      </c>
      <c r="T1976" s="0" t="s">
        <v>5948</v>
      </c>
    </row>
    <row r="1977" customFormat="false" ht="14.25" hidden="false" customHeight="false" outlineLevel="0" collapsed="false">
      <c r="C1977" s="0" t="s">
        <v>5949</v>
      </c>
      <c r="T1977" s="0" t="s">
        <v>5950</v>
      </c>
    </row>
    <row r="1978" customFormat="false" ht="14.25" hidden="false" customHeight="false" outlineLevel="0" collapsed="false">
      <c r="C1978" s="0" t="s">
        <v>5951</v>
      </c>
      <c r="T1978" s="0" t="s">
        <v>5952</v>
      </c>
    </row>
    <row r="1979" customFormat="false" ht="14.25" hidden="false" customHeight="false" outlineLevel="0" collapsed="false">
      <c r="C1979" s="0" t="s">
        <v>5953</v>
      </c>
      <c r="T1979" s="0" t="s">
        <v>5954</v>
      </c>
    </row>
    <row r="1980" customFormat="false" ht="14.25" hidden="false" customHeight="false" outlineLevel="0" collapsed="false">
      <c r="C1980" s="0" t="s">
        <v>5955</v>
      </c>
      <c r="T1980" s="0" t="s">
        <v>5956</v>
      </c>
    </row>
    <row r="1981" customFormat="false" ht="14.25" hidden="false" customHeight="false" outlineLevel="0" collapsed="false">
      <c r="C1981" s="0" t="s">
        <v>5957</v>
      </c>
      <c r="T1981" s="0" t="s">
        <v>5958</v>
      </c>
    </row>
    <row r="1982" customFormat="false" ht="14.25" hidden="false" customHeight="false" outlineLevel="0" collapsed="false">
      <c r="C1982" s="0" t="s">
        <v>5959</v>
      </c>
      <c r="T1982" s="0" t="s">
        <v>5960</v>
      </c>
    </row>
    <row r="1983" customFormat="false" ht="14.25" hidden="false" customHeight="false" outlineLevel="0" collapsed="false">
      <c r="C1983" s="0" t="s">
        <v>5961</v>
      </c>
      <c r="T1983" s="0" t="s">
        <v>5962</v>
      </c>
    </row>
    <row r="1984" customFormat="false" ht="14.25" hidden="false" customHeight="false" outlineLevel="0" collapsed="false">
      <c r="C1984" s="0" t="s">
        <v>5963</v>
      </c>
      <c r="T1984" s="0" t="s">
        <v>5964</v>
      </c>
    </row>
    <row r="1985" customFormat="false" ht="14.25" hidden="false" customHeight="false" outlineLevel="0" collapsed="false">
      <c r="C1985" s="0" t="s">
        <v>5965</v>
      </c>
      <c r="T1985" s="0" t="s">
        <v>5966</v>
      </c>
    </row>
    <row r="1986" customFormat="false" ht="14.25" hidden="false" customHeight="false" outlineLevel="0" collapsed="false">
      <c r="C1986" s="0" t="s">
        <v>5967</v>
      </c>
      <c r="T1986" s="0" t="s">
        <v>5968</v>
      </c>
    </row>
    <row r="1987" customFormat="false" ht="14.25" hidden="false" customHeight="false" outlineLevel="0" collapsed="false">
      <c r="C1987" s="0" t="s">
        <v>5969</v>
      </c>
      <c r="T1987" s="0" t="s">
        <v>5970</v>
      </c>
    </row>
    <row r="1988" customFormat="false" ht="14.25" hidden="false" customHeight="false" outlineLevel="0" collapsed="false">
      <c r="C1988" s="0" t="s">
        <v>5971</v>
      </c>
      <c r="T1988" s="0" t="s">
        <v>5972</v>
      </c>
    </row>
    <row r="1989" customFormat="false" ht="14.25" hidden="false" customHeight="false" outlineLevel="0" collapsed="false">
      <c r="C1989" s="0" t="s">
        <v>5973</v>
      </c>
      <c r="T1989" s="0" t="s">
        <v>5974</v>
      </c>
    </row>
    <row r="1990" customFormat="false" ht="14.25" hidden="false" customHeight="false" outlineLevel="0" collapsed="false">
      <c r="C1990" s="0" t="s">
        <v>5975</v>
      </c>
      <c r="T1990" s="0" t="s">
        <v>5976</v>
      </c>
    </row>
    <row r="1991" customFormat="false" ht="14.25" hidden="false" customHeight="false" outlineLevel="0" collapsed="false">
      <c r="C1991" s="0" t="s">
        <v>5977</v>
      </c>
      <c r="T1991" s="0" t="s">
        <v>5978</v>
      </c>
    </row>
    <row r="1992" customFormat="false" ht="14.25" hidden="false" customHeight="false" outlineLevel="0" collapsed="false">
      <c r="C1992" s="0" t="s">
        <v>5979</v>
      </c>
      <c r="T1992" s="0" t="s">
        <v>5980</v>
      </c>
    </row>
    <row r="1993" customFormat="false" ht="14.25" hidden="false" customHeight="false" outlineLevel="0" collapsed="false">
      <c r="C1993" s="0" t="s">
        <v>5981</v>
      </c>
      <c r="T1993" s="0" t="s">
        <v>5982</v>
      </c>
    </row>
    <row r="1994" customFormat="false" ht="14.25" hidden="false" customHeight="false" outlineLevel="0" collapsed="false">
      <c r="C1994" s="0" t="s">
        <v>5983</v>
      </c>
      <c r="T1994" s="0" t="s">
        <v>5984</v>
      </c>
    </row>
    <row r="1995" customFormat="false" ht="14.25" hidden="false" customHeight="false" outlineLevel="0" collapsed="false">
      <c r="C1995" s="0" t="s">
        <v>5985</v>
      </c>
      <c r="T1995" s="0" t="s">
        <v>5986</v>
      </c>
    </row>
    <row r="1996" customFormat="false" ht="14.25" hidden="false" customHeight="false" outlineLevel="0" collapsed="false">
      <c r="C1996" s="0" t="s">
        <v>5987</v>
      </c>
      <c r="T1996" s="0" t="s">
        <v>5988</v>
      </c>
    </row>
    <row r="1997" customFormat="false" ht="14.25" hidden="false" customHeight="false" outlineLevel="0" collapsed="false">
      <c r="C1997" s="0" t="s">
        <v>5989</v>
      </c>
      <c r="T1997" s="0" t="s">
        <v>5990</v>
      </c>
    </row>
    <row r="1998" customFormat="false" ht="14.25" hidden="false" customHeight="false" outlineLevel="0" collapsed="false">
      <c r="C1998" s="0" t="s">
        <v>5991</v>
      </c>
      <c r="T1998" s="0" t="s">
        <v>5992</v>
      </c>
    </row>
    <row r="1999" customFormat="false" ht="14.25" hidden="false" customHeight="false" outlineLevel="0" collapsed="false">
      <c r="C1999" s="0" t="s">
        <v>5993</v>
      </c>
      <c r="T1999" s="0" t="s">
        <v>5994</v>
      </c>
    </row>
    <row r="2000" customFormat="false" ht="14.25" hidden="false" customHeight="false" outlineLevel="0" collapsed="false">
      <c r="C2000" s="0" t="s">
        <v>5995</v>
      </c>
      <c r="T2000" s="0" t="s">
        <v>5996</v>
      </c>
    </row>
    <row r="2001" customFormat="false" ht="14.25" hidden="false" customHeight="false" outlineLevel="0" collapsed="false">
      <c r="C2001" s="0" t="s">
        <v>5997</v>
      </c>
      <c r="T2001" s="0" t="s">
        <v>5998</v>
      </c>
    </row>
    <row r="2002" customFormat="false" ht="14.25" hidden="false" customHeight="false" outlineLevel="0" collapsed="false">
      <c r="C2002" s="0" t="s">
        <v>5999</v>
      </c>
      <c r="T2002" s="0" t="s">
        <v>6000</v>
      </c>
    </row>
    <row r="2003" customFormat="false" ht="14.25" hidden="false" customHeight="false" outlineLevel="0" collapsed="false">
      <c r="C2003" s="0" t="s">
        <v>6001</v>
      </c>
      <c r="T2003" s="0" t="s">
        <v>6002</v>
      </c>
    </row>
    <row r="2004" customFormat="false" ht="14.25" hidden="false" customHeight="false" outlineLevel="0" collapsed="false">
      <c r="C2004" s="0" t="s">
        <v>6003</v>
      </c>
      <c r="T2004" s="0" t="s">
        <v>6004</v>
      </c>
    </row>
    <row r="2005" customFormat="false" ht="14.25" hidden="false" customHeight="false" outlineLevel="0" collapsed="false">
      <c r="C2005" s="0" t="s">
        <v>6005</v>
      </c>
      <c r="T2005" s="0" t="s">
        <v>6006</v>
      </c>
    </row>
    <row r="2006" customFormat="false" ht="14.25" hidden="false" customHeight="false" outlineLevel="0" collapsed="false">
      <c r="C2006" s="0" t="s">
        <v>6007</v>
      </c>
      <c r="T2006" s="0" t="s">
        <v>6008</v>
      </c>
    </row>
    <row r="2007" customFormat="false" ht="14.25" hidden="false" customHeight="false" outlineLevel="0" collapsed="false">
      <c r="C2007" s="0" t="s">
        <v>6009</v>
      </c>
      <c r="T2007" s="0" t="s">
        <v>6010</v>
      </c>
    </row>
    <row r="2008" customFormat="false" ht="14.25" hidden="false" customHeight="false" outlineLevel="0" collapsed="false">
      <c r="C2008" s="0" t="s">
        <v>6011</v>
      </c>
      <c r="T2008" s="0" t="s">
        <v>6012</v>
      </c>
    </row>
    <row r="2009" customFormat="false" ht="14.25" hidden="false" customHeight="false" outlineLevel="0" collapsed="false">
      <c r="C2009" s="0" t="s">
        <v>6013</v>
      </c>
      <c r="T2009" s="0" t="s">
        <v>6014</v>
      </c>
    </row>
    <row r="2010" customFormat="false" ht="14.25" hidden="false" customHeight="false" outlineLevel="0" collapsed="false">
      <c r="C2010" s="0" t="s">
        <v>6015</v>
      </c>
      <c r="T2010" s="0" t="s">
        <v>6016</v>
      </c>
    </row>
    <row r="2011" customFormat="false" ht="14.25" hidden="false" customHeight="false" outlineLevel="0" collapsed="false">
      <c r="C2011" s="0" t="s">
        <v>6017</v>
      </c>
      <c r="T2011" s="0" t="s">
        <v>6018</v>
      </c>
    </row>
    <row r="2012" customFormat="false" ht="14.25" hidden="false" customHeight="false" outlineLevel="0" collapsed="false">
      <c r="C2012" s="0" t="s">
        <v>6019</v>
      </c>
      <c r="T2012" s="0" t="s">
        <v>6020</v>
      </c>
    </row>
    <row r="2013" customFormat="false" ht="14.25" hidden="false" customHeight="false" outlineLevel="0" collapsed="false">
      <c r="C2013" s="0" t="s">
        <v>6021</v>
      </c>
      <c r="T2013" s="0" t="s">
        <v>6022</v>
      </c>
    </row>
    <row r="2014" customFormat="false" ht="14.25" hidden="false" customHeight="false" outlineLevel="0" collapsed="false">
      <c r="C2014" s="0" t="s">
        <v>6023</v>
      </c>
      <c r="T2014" s="0" t="s">
        <v>6024</v>
      </c>
    </row>
    <row r="2015" customFormat="false" ht="14.25" hidden="false" customHeight="false" outlineLevel="0" collapsed="false">
      <c r="C2015" s="0" t="s">
        <v>6025</v>
      </c>
      <c r="T2015" s="0" t="s">
        <v>6026</v>
      </c>
    </row>
    <row r="2016" customFormat="false" ht="14.25" hidden="false" customHeight="false" outlineLevel="0" collapsed="false">
      <c r="C2016" s="0" t="s">
        <v>6027</v>
      </c>
      <c r="T2016" s="0" t="s">
        <v>6028</v>
      </c>
    </row>
    <row r="2017" customFormat="false" ht="14.25" hidden="false" customHeight="false" outlineLevel="0" collapsed="false">
      <c r="C2017" s="0" t="s">
        <v>6029</v>
      </c>
      <c r="T2017" s="0" t="s">
        <v>6030</v>
      </c>
    </row>
    <row r="2018" customFormat="false" ht="14.25" hidden="false" customHeight="false" outlineLevel="0" collapsed="false">
      <c r="C2018" s="0" t="s">
        <v>6031</v>
      </c>
      <c r="T2018" s="0" t="s">
        <v>6032</v>
      </c>
    </row>
    <row r="2019" customFormat="false" ht="14.25" hidden="false" customHeight="false" outlineLevel="0" collapsed="false">
      <c r="C2019" s="0" t="s">
        <v>6033</v>
      </c>
      <c r="T2019" s="0" t="s">
        <v>6034</v>
      </c>
    </row>
    <row r="2020" customFormat="false" ht="14.25" hidden="false" customHeight="false" outlineLevel="0" collapsed="false">
      <c r="C2020" s="0" t="s">
        <v>6035</v>
      </c>
      <c r="T2020" s="0" t="s">
        <v>6036</v>
      </c>
    </row>
    <row r="2021" customFormat="false" ht="14.25" hidden="false" customHeight="false" outlineLevel="0" collapsed="false">
      <c r="C2021" s="0" t="s">
        <v>6037</v>
      </c>
      <c r="T2021" s="0" t="s">
        <v>6038</v>
      </c>
    </row>
    <row r="2022" customFormat="false" ht="14.25" hidden="false" customHeight="false" outlineLevel="0" collapsed="false">
      <c r="C2022" s="0" t="s">
        <v>6039</v>
      </c>
      <c r="T2022" s="0" t="s">
        <v>6040</v>
      </c>
    </row>
    <row r="2023" customFormat="false" ht="14.25" hidden="false" customHeight="false" outlineLevel="0" collapsed="false">
      <c r="C2023" s="0" t="s">
        <v>6041</v>
      </c>
      <c r="T2023" s="0" t="s">
        <v>6042</v>
      </c>
    </row>
    <row r="2024" customFormat="false" ht="14.25" hidden="false" customHeight="false" outlineLevel="0" collapsed="false">
      <c r="C2024" s="0" t="s">
        <v>6043</v>
      </c>
      <c r="T2024" s="0" t="s">
        <v>6044</v>
      </c>
    </row>
    <row r="2025" customFormat="false" ht="14.25" hidden="false" customHeight="false" outlineLevel="0" collapsed="false">
      <c r="C2025" s="0" t="s">
        <v>6045</v>
      </c>
      <c r="T2025" s="0" t="s">
        <v>6046</v>
      </c>
    </row>
    <row r="2026" customFormat="false" ht="14.25" hidden="false" customHeight="false" outlineLevel="0" collapsed="false">
      <c r="C2026" s="0" t="s">
        <v>6047</v>
      </c>
      <c r="T2026" s="0" t="s">
        <v>6048</v>
      </c>
    </row>
    <row r="2027" customFormat="false" ht="14.25" hidden="false" customHeight="false" outlineLevel="0" collapsed="false">
      <c r="C2027" s="0" t="s">
        <v>6049</v>
      </c>
      <c r="T2027" s="0" t="s">
        <v>6050</v>
      </c>
    </row>
    <row r="2028" customFormat="false" ht="14.25" hidden="false" customHeight="false" outlineLevel="0" collapsed="false">
      <c r="C2028" s="0" t="s">
        <v>6051</v>
      </c>
      <c r="T2028" s="0" t="s">
        <v>6052</v>
      </c>
    </row>
    <row r="2029" customFormat="false" ht="14.25" hidden="false" customHeight="false" outlineLevel="0" collapsed="false">
      <c r="C2029" s="0" t="s">
        <v>6053</v>
      </c>
      <c r="T2029" s="0" t="s">
        <v>6054</v>
      </c>
    </row>
    <row r="2030" customFormat="false" ht="14.25" hidden="false" customHeight="false" outlineLevel="0" collapsed="false">
      <c r="C2030" s="0" t="s">
        <v>6055</v>
      </c>
      <c r="T2030" s="0" t="s">
        <v>6056</v>
      </c>
    </row>
    <row r="2031" customFormat="false" ht="14.25" hidden="false" customHeight="false" outlineLevel="0" collapsed="false">
      <c r="C2031" s="0" t="s">
        <v>6057</v>
      </c>
      <c r="T2031" s="0" t="s">
        <v>6058</v>
      </c>
    </row>
    <row r="2032" customFormat="false" ht="14.25" hidden="false" customHeight="false" outlineLevel="0" collapsed="false">
      <c r="C2032" s="0" t="s">
        <v>6059</v>
      </c>
      <c r="T2032" s="0" t="s">
        <v>6060</v>
      </c>
    </row>
    <row r="2033" customFormat="false" ht="14.25" hidden="false" customHeight="false" outlineLevel="0" collapsed="false">
      <c r="C2033" s="0" t="s">
        <v>6061</v>
      </c>
      <c r="T2033" s="0" t="s">
        <v>6062</v>
      </c>
    </row>
    <row r="2034" customFormat="false" ht="14.25" hidden="false" customHeight="false" outlineLevel="0" collapsed="false">
      <c r="C2034" s="0" t="s">
        <v>6063</v>
      </c>
      <c r="T2034" s="0" t="s">
        <v>6064</v>
      </c>
    </row>
    <row r="2035" customFormat="false" ht="14.25" hidden="false" customHeight="false" outlineLevel="0" collapsed="false">
      <c r="C2035" s="0" t="s">
        <v>6065</v>
      </c>
      <c r="T2035" s="0" t="s">
        <v>6066</v>
      </c>
    </row>
    <row r="2036" customFormat="false" ht="14.25" hidden="false" customHeight="false" outlineLevel="0" collapsed="false">
      <c r="C2036" s="0" t="s">
        <v>6067</v>
      </c>
      <c r="T2036" s="0" t="s">
        <v>6068</v>
      </c>
    </row>
    <row r="2037" customFormat="false" ht="14.25" hidden="false" customHeight="false" outlineLevel="0" collapsed="false">
      <c r="C2037" s="0" t="s">
        <v>6069</v>
      </c>
      <c r="T2037" s="0" t="s">
        <v>6070</v>
      </c>
    </row>
    <row r="2038" customFormat="false" ht="14.25" hidden="false" customHeight="false" outlineLevel="0" collapsed="false">
      <c r="C2038" s="0" t="s">
        <v>6071</v>
      </c>
      <c r="T2038" s="0" t="s">
        <v>6072</v>
      </c>
    </row>
    <row r="2039" customFormat="false" ht="14.25" hidden="false" customHeight="false" outlineLevel="0" collapsed="false">
      <c r="C2039" s="0" t="s">
        <v>6073</v>
      </c>
      <c r="T2039" s="0" t="s">
        <v>6074</v>
      </c>
    </row>
    <row r="2040" customFormat="false" ht="14.25" hidden="false" customHeight="false" outlineLevel="0" collapsed="false">
      <c r="C2040" s="0" t="s">
        <v>6075</v>
      </c>
      <c r="T2040" s="0" t="s">
        <v>6076</v>
      </c>
    </row>
    <row r="2041" customFormat="false" ht="14.25" hidden="false" customHeight="false" outlineLevel="0" collapsed="false">
      <c r="C2041" s="0" t="s">
        <v>6077</v>
      </c>
      <c r="T2041" s="0" t="s">
        <v>6078</v>
      </c>
    </row>
    <row r="2042" customFormat="false" ht="14.25" hidden="false" customHeight="false" outlineLevel="0" collapsed="false">
      <c r="C2042" s="0" t="s">
        <v>6079</v>
      </c>
      <c r="T2042" s="0" t="s">
        <v>6080</v>
      </c>
    </row>
    <row r="2043" customFormat="false" ht="14.25" hidden="false" customHeight="false" outlineLevel="0" collapsed="false">
      <c r="C2043" s="0" t="s">
        <v>6081</v>
      </c>
      <c r="T2043" s="0" t="s">
        <v>6082</v>
      </c>
    </row>
    <row r="2044" customFormat="false" ht="14.25" hidden="false" customHeight="false" outlineLevel="0" collapsed="false">
      <c r="C2044" s="0" t="s">
        <v>6083</v>
      </c>
      <c r="T2044" s="0" t="s">
        <v>6084</v>
      </c>
    </row>
    <row r="2045" customFormat="false" ht="14.25" hidden="false" customHeight="false" outlineLevel="0" collapsed="false">
      <c r="C2045" s="0" t="s">
        <v>6085</v>
      </c>
      <c r="T2045" s="0" t="s">
        <v>6086</v>
      </c>
    </row>
    <row r="2046" customFormat="false" ht="14.25" hidden="false" customHeight="false" outlineLevel="0" collapsed="false">
      <c r="C2046" s="0" t="s">
        <v>6087</v>
      </c>
      <c r="T2046" s="0" t="s">
        <v>6088</v>
      </c>
    </row>
    <row r="2047" customFormat="false" ht="14.25" hidden="false" customHeight="false" outlineLevel="0" collapsed="false">
      <c r="C2047" s="0" t="s">
        <v>6089</v>
      </c>
      <c r="T2047" s="0" t="s">
        <v>6090</v>
      </c>
    </row>
    <row r="2048" customFormat="false" ht="14.25" hidden="false" customHeight="false" outlineLevel="0" collapsed="false">
      <c r="C2048" s="0" t="s">
        <v>6091</v>
      </c>
      <c r="T2048" s="0" t="s">
        <v>6092</v>
      </c>
    </row>
    <row r="2049" customFormat="false" ht="14.25" hidden="false" customHeight="false" outlineLevel="0" collapsed="false">
      <c r="C2049" s="0" t="s">
        <v>6093</v>
      </c>
      <c r="T2049" s="0" t="s">
        <v>6094</v>
      </c>
    </row>
    <row r="2050" customFormat="false" ht="14.25" hidden="false" customHeight="false" outlineLevel="0" collapsed="false">
      <c r="C2050" s="0" t="s">
        <v>6095</v>
      </c>
      <c r="T2050" s="0" t="s">
        <v>6096</v>
      </c>
    </row>
    <row r="2051" customFormat="false" ht="14.25" hidden="false" customHeight="false" outlineLevel="0" collapsed="false">
      <c r="C2051" s="0" t="s">
        <v>6097</v>
      </c>
      <c r="T2051" s="0" t="s">
        <v>6098</v>
      </c>
    </row>
    <row r="2052" customFormat="false" ht="14.25" hidden="false" customHeight="false" outlineLevel="0" collapsed="false">
      <c r="C2052" s="0" t="s">
        <v>6099</v>
      </c>
      <c r="T2052" s="0" t="s">
        <v>6100</v>
      </c>
    </row>
    <row r="2053" customFormat="false" ht="14.25" hidden="false" customHeight="false" outlineLevel="0" collapsed="false">
      <c r="C2053" s="0" t="s">
        <v>6101</v>
      </c>
      <c r="T2053" s="0" t="s">
        <v>6102</v>
      </c>
    </row>
    <row r="2054" customFormat="false" ht="14.25" hidden="false" customHeight="false" outlineLevel="0" collapsed="false">
      <c r="C2054" s="0" t="s">
        <v>6103</v>
      </c>
      <c r="T2054" s="0" t="s">
        <v>6104</v>
      </c>
    </row>
    <row r="2055" customFormat="false" ht="14.25" hidden="false" customHeight="false" outlineLevel="0" collapsed="false">
      <c r="C2055" s="0" t="s">
        <v>6105</v>
      </c>
      <c r="T2055" s="0" t="s">
        <v>6106</v>
      </c>
    </row>
    <row r="2056" customFormat="false" ht="14.25" hidden="false" customHeight="false" outlineLevel="0" collapsed="false">
      <c r="C2056" s="0" t="s">
        <v>6107</v>
      </c>
      <c r="T2056" s="0" t="s">
        <v>6108</v>
      </c>
    </row>
    <row r="2057" customFormat="false" ht="14.25" hidden="false" customHeight="false" outlineLevel="0" collapsed="false">
      <c r="C2057" s="0" t="s">
        <v>6109</v>
      </c>
      <c r="T2057" s="0" t="s">
        <v>6110</v>
      </c>
    </row>
    <row r="2058" customFormat="false" ht="14.25" hidden="false" customHeight="false" outlineLevel="0" collapsed="false">
      <c r="C2058" s="0" t="s">
        <v>6111</v>
      </c>
      <c r="T2058" s="0" t="s">
        <v>6112</v>
      </c>
    </row>
    <row r="2059" customFormat="false" ht="14.25" hidden="false" customHeight="false" outlineLevel="0" collapsed="false">
      <c r="C2059" s="0" t="s">
        <v>6113</v>
      </c>
      <c r="T2059" s="0" t="s">
        <v>6114</v>
      </c>
    </row>
    <row r="2060" customFormat="false" ht="14.25" hidden="false" customHeight="false" outlineLevel="0" collapsed="false">
      <c r="C2060" s="0" t="s">
        <v>2034</v>
      </c>
      <c r="T2060" s="0" t="s">
        <v>6115</v>
      </c>
    </row>
    <row r="2061" customFormat="false" ht="14.25" hidden="false" customHeight="false" outlineLevel="0" collapsed="false">
      <c r="C2061" s="0" t="s">
        <v>6116</v>
      </c>
      <c r="T2061" s="0" t="s">
        <v>6117</v>
      </c>
    </row>
    <row r="2062" customFormat="false" ht="14.25" hidden="false" customHeight="false" outlineLevel="0" collapsed="false">
      <c r="C2062" s="0" t="s">
        <v>6118</v>
      </c>
      <c r="T2062" s="0" t="s">
        <v>6119</v>
      </c>
    </row>
    <row r="2063" customFormat="false" ht="14.25" hidden="false" customHeight="false" outlineLevel="0" collapsed="false">
      <c r="C2063" s="0" t="s">
        <v>6120</v>
      </c>
      <c r="T2063" s="0" t="s">
        <v>6121</v>
      </c>
    </row>
    <row r="2064" customFormat="false" ht="14.25" hidden="false" customHeight="false" outlineLevel="0" collapsed="false">
      <c r="C2064" s="0" t="s">
        <v>1492</v>
      </c>
      <c r="T2064" s="0" t="s">
        <v>6122</v>
      </c>
    </row>
    <row r="2065" customFormat="false" ht="14.25" hidden="false" customHeight="false" outlineLevel="0" collapsed="false">
      <c r="C2065" s="0" t="s">
        <v>6123</v>
      </c>
      <c r="T2065" s="0" t="s">
        <v>6124</v>
      </c>
    </row>
    <row r="2066" customFormat="false" ht="14.25" hidden="false" customHeight="false" outlineLevel="0" collapsed="false">
      <c r="C2066" s="0" t="s">
        <v>6125</v>
      </c>
      <c r="T2066" s="0" t="s">
        <v>6126</v>
      </c>
    </row>
    <row r="2067" customFormat="false" ht="14.25" hidden="false" customHeight="false" outlineLevel="0" collapsed="false">
      <c r="C2067" s="0" t="s">
        <v>6127</v>
      </c>
      <c r="T2067" s="0" t="s">
        <v>6128</v>
      </c>
    </row>
    <row r="2068" customFormat="false" ht="14.25" hidden="false" customHeight="false" outlineLevel="0" collapsed="false">
      <c r="C2068" s="0" t="s">
        <v>6129</v>
      </c>
      <c r="T2068" s="0" t="s">
        <v>6130</v>
      </c>
    </row>
    <row r="2069" customFormat="false" ht="14.25" hidden="false" customHeight="false" outlineLevel="0" collapsed="false">
      <c r="C2069" s="0" t="s">
        <v>6131</v>
      </c>
      <c r="T2069" s="0" t="s">
        <v>6132</v>
      </c>
    </row>
    <row r="2070" customFormat="false" ht="14.25" hidden="false" customHeight="false" outlineLevel="0" collapsed="false">
      <c r="C2070" s="0" t="s">
        <v>6133</v>
      </c>
      <c r="T2070" s="0" t="s">
        <v>6134</v>
      </c>
    </row>
    <row r="2071" customFormat="false" ht="14.25" hidden="false" customHeight="false" outlineLevel="0" collapsed="false">
      <c r="C2071" s="0" t="s">
        <v>6135</v>
      </c>
      <c r="T2071" s="0" t="s">
        <v>6136</v>
      </c>
    </row>
    <row r="2072" customFormat="false" ht="14.25" hidden="false" customHeight="false" outlineLevel="0" collapsed="false">
      <c r="C2072" s="0" t="s">
        <v>6137</v>
      </c>
      <c r="T2072" s="0" t="s">
        <v>6138</v>
      </c>
    </row>
    <row r="2073" customFormat="false" ht="14.25" hidden="false" customHeight="false" outlineLevel="0" collapsed="false">
      <c r="C2073" s="0" t="s">
        <v>6139</v>
      </c>
      <c r="T2073" s="0" t="s">
        <v>6140</v>
      </c>
    </row>
    <row r="2074" customFormat="false" ht="14.25" hidden="false" customHeight="false" outlineLevel="0" collapsed="false">
      <c r="C2074" s="0" t="s">
        <v>6141</v>
      </c>
      <c r="T2074" s="0" t="s">
        <v>6142</v>
      </c>
    </row>
    <row r="2075" customFormat="false" ht="14.25" hidden="false" customHeight="false" outlineLevel="0" collapsed="false">
      <c r="C2075" s="0" t="s">
        <v>6143</v>
      </c>
      <c r="T2075" s="0" t="s">
        <v>6144</v>
      </c>
    </row>
    <row r="2076" customFormat="false" ht="14.25" hidden="false" customHeight="false" outlineLevel="0" collapsed="false">
      <c r="C2076" s="0" t="s">
        <v>6145</v>
      </c>
      <c r="T2076" s="0" t="s">
        <v>6146</v>
      </c>
    </row>
    <row r="2077" customFormat="false" ht="14.25" hidden="false" customHeight="false" outlineLevel="0" collapsed="false">
      <c r="C2077" s="0" t="s">
        <v>6147</v>
      </c>
      <c r="T2077" s="0" t="s">
        <v>6148</v>
      </c>
    </row>
    <row r="2078" customFormat="false" ht="14.25" hidden="false" customHeight="false" outlineLevel="0" collapsed="false">
      <c r="C2078" s="0" t="s">
        <v>6149</v>
      </c>
      <c r="T2078" s="0" t="s">
        <v>6150</v>
      </c>
    </row>
    <row r="2079" customFormat="false" ht="14.25" hidden="false" customHeight="false" outlineLevel="0" collapsed="false">
      <c r="C2079" s="0" t="s">
        <v>6151</v>
      </c>
      <c r="T2079" s="0" t="s">
        <v>6152</v>
      </c>
    </row>
    <row r="2080" customFormat="false" ht="14.25" hidden="false" customHeight="false" outlineLevel="0" collapsed="false">
      <c r="C2080" s="0" t="s">
        <v>6153</v>
      </c>
      <c r="T2080" s="0" t="s">
        <v>6154</v>
      </c>
    </row>
    <row r="2081" customFormat="false" ht="14.25" hidden="false" customHeight="false" outlineLevel="0" collapsed="false">
      <c r="C2081" s="0" t="s">
        <v>6155</v>
      </c>
      <c r="T2081" s="0" t="s">
        <v>6156</v>
      </c>
    </row>
    <row r="2082" customFormat="false" ht="14.25" hidden="false" customHeight="false" outlineLevel="0" collapsed="false">
      <c r="C2082" s="0" t="s">
        <v>6157</v>
      </c>
      <c r="T2082" s="0" t="s">
        <v>6158</v>
      </c>
    </row>
    <row r="2083" customFormat="false" ht="14.25" hidden="false" customHeight="false" outlineLevel="0" collapsed="false">
      <c r="C2083" s="0" t="s">
        <v>6159</v>
      </c>
      <c r="T2083" s="0" t="s">
        <v>6160</v>
      </c>
    </row>
    <row r="2084" customFormat="false" ht="14.25" hidden="false" customHeight="false" outlineLevel="0" collapsed="false">
      <c r="C2084" s="0" t="s">
        <v>6161</v>
      </c>
      <c r="T2084" s="0" t="s">
        <v>6162</v>
      </c>
    </row>
    <row r="2085" customFormat="false" ht="14.25" hidden="false" customHeight="false" outlineLevel="0" collapsed="false">
      <c r="C2085" s="0" t="s">
        <v>6163</v>
      </c>
      <c r="T2085" s="0" t="s">
        <v>6164</v>
      </c>
    </row>
    <row r="2086" customFormat="false" ht="14.25" hidden="false" customHeight="false" outlineLevel="0" collapsed="false">
      <c r="C2086" s="0" t="s">
        <v>6165</v>
      </c>
      <c r="T2086" s="0" t="s">
        <v>6166</v>
      </c>
    </row>
    <row r="2087" customFormat="false" ht="14.25" hidden="false" customHeight="false" outlineLevel="0" collapsed="false">
      <c r="C2087" s="0" t="s">
        <v>6167</v>
      </c>
      <c r="T2087" s="0" t="s">
        <v>6168</v>
      </c>
    </row>
    <row r="2088" customFormat="false" ht="14.25" hidden="false" customHeight="false" outlineLevel="0" collapsed="false">
      <c r="C2088" s="0" t="s">
        <v>6169</v>
      </c>
      <c r="T2088" s="0" t="s">
        <v>6170</v>
      </c>
    </row>
    <row r="2089" customFormat="false" ht="14.25" hidden="false" customHeight="false" outlineLevel="0" collapsed="false">
      <c r="C2089" s="0" t="s">
        <v>6171</v>
      </c>
      <c r="T2089" s="0" t="s">
        <v>6172</v>
      </c>
    </row>
    <row r="2090" customFormat="false" ht="14.25" hidden="false" customHeight="false" outlineLevel="0" collapsed="false">
      <c r="C2090" s="0" t="s">
        <v>6173</v>
      </c>
      <c r="T2090" s="0" t="s">
        <v>6174</v>
      </c>
    </row>
    <row r="2091" customFormat="false" ht="14.25" hidden="false" customHeight="false" outlineLevel="0" collapsed="false">
      <c r="C2091" s="0" t="s">
        <v>6175</v>
      </c>
      <c r="T2091" s="0" t="s">
        <v>6176</v>
      </c>
    </row>
    <row r="2092" customFormat="false" ht="14.25" hidden="false" customHeight="false" outlineLevel="0" collapsed="false">
      <c r="C2092" s="0" t="s">
        <v>6177</v>
      </c>
      <c r="T2092" s="0" t="s">
        <v>6178</v>
      </c>
    </row>
    <row r="2093" customFormat="false" ht="14.25" hidden="false" customHeight="false" outlineLevel="0" collapsed="false">
      <c r="C2093" s="0" t="s">
        <v>6179</v>
      </c>
      <c r="T2093" s="0" t="s">
        <v>6180</v>
      </c>
    </row>
    <row r="2094" customFormat="false" ht="14.25" hidden="false" customHeight="false" outlineLevel="0" collapsed="false">
      <c r="C2094" s="0" t="s">
        <v>6181</v>
      </c>
      <c r="T2094" s="0" t="s">
        <v>6182</v>
      </c>
    </row>
    <row r="2095" customFormat="false" ht="14.25" hidden="false" customHeight="false" outlineLevel="0" collapsed="false">
      <c r="C2095" s="0" t="s">
        <v>6183</v>
      </c>
      <c r="T2095" s="0" t="s">
        <v>6184</v>
      </c>
    </row>
    <row r="2096" customFormat="false" ht="14.25" hidden="false" customHeight="false" outlineLevel="0" collapsed="false">
      <c r="C2096" s="0" t="s">
        <v>6185</v>
      </c>
      <c r="T2096" s="0" t="s">
        <v>6186</v>
      </c>
    </row>
    <row r="2097" customFormat="false" ht="14.25" hidden="false" customHeight="false" outlineLevel="0" collapsed="false">
      <c r="C2097" s="0" t="s">
        <v>6187</v>
      </c>
      <c r="T2097" s="0" t="s">
        <v>6188</v>
      </c>
    </row>
    <row r="2098" customFormat="false" ht="14.25" hidden="false" customHeight="false" outlineLevel="0" collapsed="false">
      <c r="C2098" s="0" t="s">
        <v>6189</v>
      </c>
      <c r="T2098" s="0" t="s">
        <v>6190</v>
      </c>
    </row>
    <row r="2099" customFormat="false" ht="14.25" hidden="false" customHeight="false" outlineLevel="0" collapsed="false">
      <c r="C2099" s="0" t="s">
        <v>6191</v>
      </c>
      <c r="T2099" s="0" t="s">
        <v>6192</v>
      </c>
    </row>
    <row r="2100" customFormat="false" ht="14.25" hidden="false" customHeight="false" outlineLevel="0" collapsed="false">
      <c r="C2100" s="0" t="s">
        <v>6193</v>
      </c>
      <c r="T2100" s="0" t="s">
        <v>6194</v>
      </c>
    </row>
    <row r="2101" customFormat="false" ht="14.25" hidden="false" customHeight="false" outlineLevel="0" collapsed="false">
      <c r="C2101" s="0" t="s">
        <v>6195</v>
      </c>
      <c r="T2101" s="0" t="s">
        <v>6196</v>
      </c>
    </row>
    <row r="2102" customFormat="false" ht="14.25" hidden="false" customHeight="false" outlineLevel="0" collapsed="false">
      <c r="C2102" s="0" t="s">
        <v>6197</v>
      </c>
      <c r="T2102" s="0" t="s">
        <v>6198</v>
      </c>
    </row>
    <row r="2103" customFormat="false" ht="14.25" hidden="false" customHeight="false" outlineLevel="0" collapsed="false">
      <c r="C2103" s="0" t="s">
        <v>6199</v>
      </c>
      <c r="T2103" s="0" t="s">
        <v>6200</v>
      </c>
    </row>
    <row r="2104" customFormat="false" ht="14.25" hidden="false" customHeight="false" outlineLevel="0" collapsed="false">
      <c r="C2104" s="0" t="s">
        <v>6201</v>
      </c>
      <c r="T2104" s="0" t="s">
        <v>6202</v>
      </c>
    </row>
    <row r="2105" customFormat="false" ht="14.25" hidden="false" customHeight="false" outlineLevel="0" collapsed="false">
      <c r="C2105" s="0" t="s">
        <v>6203</v>
      </c>
      <c r="T2105" s="0" t="s">
        <v>6204</v>
      </c>
    </row>
    <row r="2106" customFormat="false" ht="14.25" hidden="false" customHeight="false" outlineLevel="0" collapsed="false">
      <c r="C2106" s="0" t="s">
        <v>6205</v>
      </c>
      <c r="T2106" s="0" t="s">
        <v>6206</v>
      </c>
    </row>
    <row r="2107" customFormat="false" ht="14.25" hidden="false" customHeight="false" outlineLevel="0" collapsed="false">
      <c r="C2107" s="0" t="s">
        <v>6207</v>
      </c>
      <c r="T2107" s="0" t="s">
        <v>6208</v>
      </c>
    </row>
    <row r="2108" customFormat="false" ht="14.25" hidden="false" customHeight="false" outlineLevel="0" collapsed="false">
      <c r="C2108" s="0" t="s">
        <v>6209</v>
      </c>
      <c r="T2108" s="0" t="s">
        <v>6210</v>
      </c>
    </row>
    <row r="2109" customFormat="false" ht="14.25" hidden="false" customHeight="false" outlineLevel="0" collapsed="false">
      <c r="C2109" s="0" t="s">
        <v>6211</v>
      </c>
      <c r="T2109" s="0" t="s">
        <v>6212</v>
      </c>
    </row>
    <row r="2110" customFormat="false" ht="14.25" hidden="false" customHeight="false" outlineLevel="0" collapsed="false">
      <c r="C2110" s="0" t="s">
        <v>6213</v>
      </c>
      <c r="T2110" s="0" t="s">
        <v>6214</v>
      </c>
    </row>
    <row r="2111" customFormat="false" ht="14.25" hidden="false" customHeight="false" outlineLevel="0" collapsed="false">
      <c r="C2111" s="0" t="s">
        <v>6215</v>
      </c>
      <c r="T2111" s="0" t="s">
        <v>6216</v>
      </c>
    </row>
    <row r="2112" customFormat="false" ht="14.25" hidden="false" customHeight="false" outlineLevel="0" collapsed="false">
      <c r="C2112" s="0" t="s">
        <v>6217</v>
      </c>
      <c r="T2112" s="0" t="s">
        <v>6218</v>
      </c>
    </row>
    <row r="2113" customFormat="false" ht="14.25" hidden="false" customHeight="false" outlineLevel="0" collapsed="false">
      <c r="C2113" s="0" t="s">
        <v>6219</v>
      </c>
      <c r="T2113" s="0" t="s">
        <v>6220</v>
      </c>
    </row>
    <row r="2114" customFormat="false" ht="14.25" hidden="false" customHeight="false" outlineLevel="0" collapsed="false">
      <c r="C2114" s="0" t="s">
        <v>6221</v>
      </c>
      <c r="T2114" s="0" t="s">
        <v>6222</v>
      </c>
    </row>
    <row r="2115" customFormat="false" ht="14.25" hidden="false" customHeight="false" outlineLevel="0" collapsed="false">
      <c r="C2115" s="0" t="s">
        <v>6223</v>
      </c>
      <c r="T2115" s="0" t="s">
        <v>6224</v>
      </c>
    </row>
    <row r="2116" customFormat="false" ht="14.25" hidden="false" customHeight="false" outlineLevel="0" collapsed="false">
      <c r="C2116" s="0" t="s">
        <v>6225</v>
      </c>
      <c r="T2116" s="0" t="s">
        <v>6226</v>
      </c>
    </row>
    <row r="2117" customFormat="false" ht="14.25" hidden="false" customHeight="false" outlineLevel="0" collapsed="false">
      <c r="C2117" s="0" t="s">
        <v>6227</v>
      </c>
      <c r="T2117" s="0" t="s">
        <v>6228</v>
      </c>
    </row>
    <row r="2118" customFormat="false" ht="14.25" hidden="false" customHeight="false" outlineLevel="0" collapsed="false">
      <c r="C2118" s="0" t="s">
        <v>6229</v>
      </c>
      <c r="T2118" s="0" t="s">
        <v>6230</v>
      </c>
    </row>
    <row r="2119" customFormat="false" ht="14.25" hidden="false" customHeight="false" outlineLevel="0" collapsed="false">
      <c r="C2119" s="0" t="s">
        <v>6231</v>
      </c>
      <c r="T2119" s="0" t="s">
        <v>6232</v>
      </c>
    </row>
    <row r="2120" customFormat="false" ht="14.25" hidden="false" customHeight="false" outlineLevel="0" collapsed="false">
      <c r="C2120" s="0" t="s">
        <v>6233</v>
      </c>
      <c r="T2120" s="0" t="s">
        <v>6234</v>
      </c>
    </row>
    <row r="2121" customFormat="false" ht="14.25" hidden="false" customHeight="false" outlineLevel="0" collapsed="false">
      <c r="C2121" s="0" t="s">
        <v>6235</v>
      </c>
      <c r="T2121" s="0" t="s">
        <v>6236</v>
      </c>
    </row>
    <row r="2122" customFormat="false" ht="14.25" hidden="false" customHeight="false" outlineLevel="0" collapsed="false">
      <c r="C2122" s="0" t="s">
        <v>6237</v>
      </c>
      <c r="T2122" s="0" t="s">
        <v>6238</v>
      </c>
    </row>
    <row r="2123" customFormat="false" ht="14.25" hidden="false" customHeight="false" outlineLevel="0" collapsed="false">
      <c r="C2123" s="0" t="s">
        <v>6239</v>
      </c>
      <c r="T2123" s="0" t="s">
        <v>6240</v>
      </c>
    </row>
    <row r="2124" customFormat="false" ht="14.25" hidden="false" customHeight="false" outlineLevel="0" collapsed="false">
      <c r="C2124" s="0" t="s">
        <v>6241</v>
      </c>
      <c r="T2124" s="0" t="s">
        <v>6242</v>
      </c>
    </row>
    <row r="2125" customFormat="false" ht="14.25" hidden="false" customHeight="false" outlineLevel="0" collapsed="false">
      <c r="C2125" s="0" t="s">
        <v>6243</v>
      </c>
      <c r="T2125" s="0" t="s">
        <v>6244</v>
      </c>
    </row>
    <row r="2126" customFormat="false" ht="14.25" hidden="false" customHeight="false" outlineLevel="0" collapsed="false">
      <c r="C2126" s="0" t="s">
        <v>6245</v>
      </c>
      <c r="T2126" s="0" t="s">
        <v>6246</v>
      </c>
    </row>
    <row r="2127" customFormat="false" ht="14.25" hidden="false" customHeight="false" outlineLevel="0" collapsed="false">
      <c r="C2127" s="0" t="s">
        <v>6247</v>
      </c>
      <c r="T2127" s="0" t="s">
        <v>6248</v>
      </c>
    </row>
    <row r="2128" customFormat="false" ht="14.25" hidden="false" customHeight="false" outlineLevel="0" collapsed="false">
      <c r="C2128" s="0" t="s">
        <v>6249</v>
      </c>
      <c r="T2128" s="0" t="s">
        <v>6250</v>
      </c>
    </row>
    <row r="2129" customFormat="false" ht="14.25" hidden="false" customHeight="false" outlineLevel="0" collapsed="false">
      <c r="C2129" s="0" t="s">
        <v>6251</v>
      </c>
      <c r="T2129" s="0" t="s">
        <v>6252</v>
      </c>
    </row>
    <row r="2130" customFormat="false" ht="14.25" hidden="false" customHeight="false" outlineLevel="0" collapsed="false">
      <c r="C2130" s="0" t="s">
        <v>6253</v>
      </c>
      <c r="T2130" s="0" t="s">
        <v>6254</v>
      </c>
    </row>
    <row r="2131" customFormat="false" ht="14.25" hidden="false" customHeight="false" outlineLevel="0" collapsed="false">
      <c r="C2131" s="0" t="s">
        <v>6255</v>
      </c>
      <c r="T2131" s="0" t="s">
        <v>6256</v>
      </c>
    </row>
    <row r="2132" customFormat="false" ht="14.25" hidden="false" customHeight="false" outlineLevel="0" collapsed="false">
      <c r="C2132" s="0" t="s">
        <v>6257</v>
      </c>
      <c r="T2132" s="0" t="s">
        <v>6258</v>
      </c>
    </row>
    <row r="2133" customFormat="false" ht="14.25" hidden="false" customHeight="false" outlineLevel="0" collapsed="false">
      <c r="C2133" s="0" t="s">
        <v>6259</v>
      </c>
      <c r="T2133" s="0" t="s">
        <v>6260</v>
      </c>
    </row>
    <row r="2134" customFormat="false" ht="14.25" hidden="false" customHeight="false" outlineLevel="0" collapsed="false">
      <c r="C2134" s="0" t="s">
        <v>6261</v>
      </c>
      <c r="T2134" s="0" t="s">
        <v>6262</v>
      </c>
    </row>
    <row r="2135" customFormat="false" ht="14.25" hidden="false" customHeight="false" outlineLevel="0" collapsed="false">
      <c r="C2135" s="0" t="s">
        <v>6263</v>
      </c>
      <c r="T2135" s="0" t="s">
        <v>6264</v>
      </c>
    </row>
    <row r="2136" customFormat="false" ht="14.25" hidden="false" customHeight="false" outlineLevel="0" collapsed="false">
      <c r="C2136" s="0" t="s">
        <v>6265</v>
      </c>
      <c r="T2136" s="0" t="s">
        <v>6266</v>
      </c>
    </row>
    <row r="2137" customFormat="false" ht="14.25" hidden="false" customHeight="false" outlineLevel="0" collapsed="false">
      <c r="C2137" s="0" t="s">
        <v>6267</v>
      </c>
      <c r="T2137" s="0" t="s">
        <v>6268</v>
      </c>
    </row>
    <row r="2138" customFormat="false" ht="14.25" hidden="false" customHeight="false" outlineLevel="0" collapsed="false">
      <c r="C2138" s="0" t="s">
        <v>6269</v>
      </c>
      <c r="T2138" s="0" t="s">
        <v>6270</v>
      </c>
    </row>
    <row r="2139" customFormat="false" ht="14.25" hidden="false" customHeight="false" outlineLevel="0" collapsed="false">
      <c r="C2139" s="0" t="s">
        <v>6271</v>
      </c>
      <c r="T2139" s="0" t="s">
        <v>6272</v>
      </c>
    </row>
    <row r="2140" customFormat="false" ht="14.25" hidden="false" customHeight="false" outlineLevel="0" collapsed="false">
      <c r="C2140" s="0" t="s">
        <v>6273</v>
      </c>
      <c r="T2140" s="0" t="s">
        <v>6274</v>
      </c>
    </row>
    <row r="2141" customFormat="false" ht="14.25" hidden="false" customHeight="false" outlineLevel="0" collapsed="false">
      <c r="C2141" s="0" t="s">
        <v>6275</v>
      </c>
      <c r="T2141" s="0" t="s">
        <v>6276</v>
      </c>
    </row>
    <row r="2142" customFormat="false" ht="14.25" hidden="false" customHeight="false" outlineLevel="0" collapsed="false">
      <c r="C2142" s="0" t="s">
        <v>6277</v>
      </c>
      <c r="T2142" s="0" t="s">
        <v>6278</v>
      </c>
    </row>
    <row r="2143" customFormat="false" ht="14.25" hidden="false" customHeight="false" outlineLevel="0" collapsed="false">
      <c r="C2143" s="0" t="s">
        <v>6279</v>
      </c>
      <c r="T2143" s="0" t="s">
        <v>6280</v>
      </c>
    </row>
    <row r="2144" customFormat="false" ht="14.25" hidden="false" customHeight="false" outlineLevel="0" collapsed="false">
      <c r="C2144" s="0" t="s">
        <v>6281</v>
      </c>
      <c r="T2144" s="0" t="s">
        <v>6282</v>
      </c>
    </row>
    <row r="2145" customFormat="false" ht="14.25" hidden="false" customHeight="false" outlineLevel="0" collapsed="false">
      <c r="C2145" s="0" t="s">
        <v>6283</v>
      </c>
      <c r="T2145" s="0" t="s">
        <v>6284</v>
      </c>
    </row>
    <row r="2146" customFormat="false" ht="14.25" hidden="false" customHeight="false" outlineLevel="0" collapsed="false">
      <c r="C2146" s="0" t="s">
        <v>6285</v>
      </c>
      <c r="T2146" s="0" t="s">
        <v>6286</v>
      </c>
    </row>
    <row r="2147" customFormat="false" ht="14.25" hidden="false" customHeight="false" outlineLevel="0" collapsed="false">
      <c r="C2147" s="0" t="s">
        <v>6287</v>
      </c>
      <c r="T2147" s="0" t="s">
        <v>6288</v>
      </c>
    </row>
    <row r="2148" customFormat="false" ht="14.25" hidden="false" customHeight="false" outlineLevel="0" collapsed="false">
      <c r="C2148" s="0" t="s">
        <v>6289</v>
      </c>
      <c r="T2148" s="0" t="s">
        <v>6290</v>
      </c>
    </row>
    <row r="2149" customFormat="false" ht="14.25" hidden="false" customHeight="false" outlineLevel="0" collapsed="false">
      <c r="C2149" s="0" t="s">
        <v>6291</v>
      </c>
      <c r="T2149" s="0" t="s">
        <v>6292</v>
      </c>
    </row>
    <row r="2150" customFormat="false" ht="14.25" hidden="false" customHeight="false" outlineLevel="0" collapsed="false">
      <c r="C2150" s="0" t="s">
        <v>6293</v>
      </c>
      <c r="T2150" s="0" t="s">
        <v>6294</v>
      </c>
    </row>
    <row r="2151" customFormat="false" ht="14.25" hidden="false" customHeight="false" outlineLevel="0" collapsed="false">
      <c r="C2151" s="0" t="s">
        <v>6295</v>
      </c>
      <c r="T2151" s="0" t="s">
        <v>6296</v>
      </c>
    </row>
    <row r="2152" customFormat="false" ht="14.25" hidden="false" customHeight="false" outlineLevel="0" collapsed="false">
      <c r="C2152" s="0" t="s">
        <v>6297</v>
      </c>
      <c r="T2152" s="0" t="s">
        <v>6298</v>
      </c>
    </row>
    <row r="2153" customFormat="false" ht="14.25" hidden="false" customHeight="false" outlineLevel="0" collapsed="false">
      <c r="C2153" s="0" t="s">
        <v>6299</v>
      </c>
      <c r="T2153" s="0" t="s">
        <v>6300</v>
      </c>
    </row>
    <row r="2154" customFormat="false" ht="14.25" hidden="false" customHeight="false" outlineLevel="0" collapsed="false">
      <c r="C2154" s="0" t="s">
        <v>6301</v>
      </c>
      <c r="T2154" s="0" t="s">
        <v>6302</v>
      </c>
    </row>
    <row r="2155" customFormat="false" ht="14.25" hidden="false" customHeight="false" outlineLevel="0" collapsed="false">
      <c r="C2155" s="0" t="s">
        <v>6303</v>
      </c>
      <c r="T2155" s="0" t="s">
        <v>6304</v>
      </c>
    </row>
    <row r="2156" customFormat="false" ht="14.25" hidden="false" customHeight="false" outlineLevel="0" collapsed="false">
      <c r="C2156" s="0" t="s">
        <v>6305</v>
      </c>
      <c r="T2156" s="0" t="s">
        <v>6306</v>
      </c>
    </row>
    <row r="2157" customFormat="false" ht="14.25" hidden="false" customHeight="false" outlineLevel="0" collapsed="false">
      <c r="C2157" s="0" t="s">
        <v>6307</v>
      </c>
      <c r="T2157" s="0" t="s">
        <v>6308</v>
      </c>
    </row>
    <row r="2158" customFormat="false" ht="14.25" hidden="false" customHeight="false" outlineLevel="0" collapsed="false">
      <c r="C2158" s="0" t="s">
        <v>6309</v>
      </c>
      <c r="T2158" s="0" t="s">
        <v>6310</v>
      </c>
    </row>
    <row r="2159" customFormat="false" ht="14.25" hidden="false" customHeight="false" outlineLevel="0" collapsed="false">
      <c r="C2159" s="0" t="s">
        <v>6311</v>
      </c>
      <c r="T2159" s="0" t="s">
        <v>6312</v>
      </c>
    </row>
    <row r="2160" customFormat="false" ht="14.25" hidden="false" customHeight="false" outlineLevel="0" collapsed="false">
      <c r="C2160" s="0" t="s">
        <v>6313</v>
      </c>
      <c r="T2160" s="0" t="s">
        <v>6314</v>
      </c>
    </row>
    <row r="2161" customFormat="false" ht="14.25" hidden="false" customHeight="false" outlineLevel="0" collapsed="false">
      <c r="C2161" s="0" t="s">
        <v>6315</v>
      </c>
      <c r="T2161" s="0" t="s">
        <v>6316</v>
      </c>
    </row>
    <row r="2162" customFormat="false" ht="14.25" hidden="false" customHeight="false" outlineLevel="0" collapsed="false">
      <c r="C2162" s="0" t="s">
        <v>6317</v>
      </c>
      <c r="T2162" s="0" t="s">
        <v>6318</v>
      </c>
    </row>
    <row r="2163" customFormat="false" ht="14.25" hidden="false" customHeight="false" outlineLevel="0" collapsed="false">
      <c r="C2163" s="0" t="s">
        <v>6319</v>
      </c>
      <c r="T2163" s="0" t="s">
        <v>6320</v>
      </c>
    </row>
    <row r="2164" customFormat="false" ht="14.25" hidden="false" customHeight="false" outlineLevel="0" collapsed="false">
      <c r="C2164" s="0" t="s">
        <v>6321</v>
      </c>
      <c r="T2164" s="0" t="s">
        <v>6322</v>
      </c>
    </row>
    <row r="2165" customFormat="false" ht="14.25" hidden="false" customHeight="false" outlineLevel="0" collapsed="false">
      <c r="C2165" s="0" t="s">
        <v>6323</v>
      </c>
      <c r="T2165" s="0" t="s">
        <v>6324</v>
      </c>
    </row>
    <row r="2166" customFormat="false" ht="14.25" hidden="false" customHeight="false" outlineLevel="0" collapsed="false">
      <c r="C2166" s="0" t="s">
        <v>6325</v>
      </c>
      <c r="T2166" s="0" t="s">
        <v>6326</v>
      </c>
    </row>
    <row r="2167" customFormat="false" ht="14.25" hidden="false" customHeight="false" outlineLevel="0" collapsed="false">
      <c r="C2167" s="0" t="s">
        <v>6327</v>
      </c>
      <c r="T2167" s="0" t="s">
        <v>6328</v>
      </c>
    </row>
    <row r="2168" customFormat="false" ht="14.25" hidden="false" customHeight="false" outlineLevel="0" collapsed="false">
      <c r="C2168" s="0" t="s">
        <v>6329</v>
      </c>
      <c r="T2168" s="0" t="s">
        <v>6330</v>
      </c>
    </row>
    <row r="2169" customFormat="false" ht="14.25" hidden="false" customHeight="false" outlineLevel="0" collapsed="false">
      <c r="C2169" s="0" t="s">
        <v>6331</v>
      </c>
      <c r="T2169" s="0" t="s">
        <v>6332</v>
      </c>
    </row>
    <row r="2170" customFormat="false" ht="14.25" hidden="false" customHeight="false" outlineLevel="0" collapsed="false">
      <c r="C2170" s="0" t="s">
        <v>6333</v>
      </c>
      <c r="T2170" s="0" t="s">
        <v>6334</v>
      </c>
    </row>
    <row r="2171" customFormat="false" ht="14.25" hidden="false" customHeight="false" outlineLevel="0" collapsed="false">
      <c r="C2171" s="0" t="s">
        <v>6335</v>
      </c>
      <c r="T2171" s="0" t="s">
        <v>6336</v>
      </c>
    </row>
    <row r="2172" customFormat="false" ht="14.25" hidden="false" customHeight="false" outlineLevel="0" collapsed="false">
      <c r="C2172" s="0" t="s">
        <v>6337</v>
      </c>
      <c r="T2172" s="0" t="s">
        <v>6338</v>
      </c>
    </row>
    <row r="2173" customFormat="false" ht="14.25" hidden="false" customHeight="false" outlineLevel="0" collapsed="false">
      <c r="C2173" s="0" t="s">
        <v>6339</v>
      </c>
      <c r="T2173" s="0" t="s">
        <v>6340</v>
      </c>
    </row>
    <row r="2174" customFormat="false" ht="14.25" hidden="false" customHeight="false" outlineLevel="0" collapsed="false">
      <c r="C2174" s="0" t="s">
        <v>6341</v>
      </c>
      <c r="T2174" s="0" t="s">
        <v>6342</v>
      </c>
    </row>
    <row r="2175" customFormat="false" ht="14.25" hidden="false" customHeight="false" outlineLevel="0" collapsed="false">
      <c r="C2175" s="0" t="s">
        <v>6343</v>
      </c>
      <c r="T2175" s="0" t="s">
        <v>6344</v>
      </c>
    </row>
    <row r="2176" customFormat="false" ht="14.25" hidden="false" customHeight="false" outlineLevel="0" collapsed="false">
      <c r="C2176" s="0" t="s">
        <v>6345</v>
      </c>
      <c r="T2176" s="0" t="s">
        <v>6346</v>
      </c>
    </row>
    <row r="2177" customFormat="false" ht="14.25" hidden="false" customHeight="false" outlineLevel="0" collapsed="false">
      <c r="C2177" s="0" t="s">
        <v>6347</v>
      </c>
      <c r="T2177" s="0" t="s">
        <v>6348</v>
      </c>
    </row>
    <row r="2178" customFormat="false" ht="14.25" hidden="false" customHeight="false" outlineLevel="0" collapsed="false">
      <c r="C2178" s="0" t="s">
        <v>6349</v>
      </c>
      <c r="T2178" s="0" t="s">
        <v>6350</v>
      </c>
    </row>
    <row r="2179" customFormat="false" ht="14.25" hidden="false" customHeight="false" outlineLevel="0" collapsed="false">
      <c r="C2179" s="0" t="s">
        <v>6351</v>
      </c>
      <c r="T2179" s="0" t="s">
        <v>6352</v>
      </c>
    </row>
    <row r="2180" customFormat="false" ht="14.25" hidden="false" customHeight="false" outlineLevel="0" collapsed="false">
      <c r="C2180" s="0" t="s">
        <v>6353</v>
      </c>
      <c r="T2180" s="0" t="s">
        <v>6354</v>
      </c>
    </row>
    <row r="2181" customFormat="false" ht="14.25" hidden="false" customHeight="false" outlineLevel="0" collapsed="false">
      <c r="C2181" s="0" t="s">
        <v>6355</v>
      </c>
      <c r="T2181" s="0" t="s">
        <v>6356</v>
      </c>
    </row>
    <row r="2182" customFormat="false" ht="14.25" hidden="false" customHeight="false" outlineLevel="0" collapsed="false">
      <c r="C2182" s="0" t="s">
        <v>6357</v>
      </c>
      <c r="T2182" s="0" t="s">
        <v>6358</v>
      </c>
    </row>
    <row r="2183" customFormat="false" ht="14.25" hidden="false" customHeight="false" outlineLevel="0" collapsed="false">
      <c r="C2183" s="0" t="s">
        <v>6359</v>
      </c>
      <c r="T2183" s="0" t="s">
        <v>6360</v>
      </c>
    </row>
    <row r="2184" customFormat="false" ht="14.25" hidden="false" customHeight="false" outlineLevel="0" collapsed="false">
      <c r="C2184" s="0" t="s">
        <v>6361</v>
      </c>
      <c r="T2184" s="0" t="s">
        <v>6362</v>
      </c>
    </row>
    <row r="2185" customFormat="false" ht="14.25" hidden="false" customHeight="false" outlineLevel="0" collapsed="false">
      <c r="C2185" s="0" t="s">
        <v>6363</v>
      </c>
      <c r="T2185" s="0" t="s">
        <v>6364</v>
      </c>
    </row>
    <row r="2186" customFormat="false" ht="14.25" hidden="false" customHeight="false" outlineLevel="0" collapsed="false">
      <c r="C2186" s="0" t="s">
        <v>6365</v>
      </c>
      <c r="T2186" s="0" t="s">
        <v>6366</v>
      </c>
    </row>
    <row r="2187" customFormat="false" ht="14.25" hidden="false" customHeight="false" outlineLevel="0" collapsed="false">
      <c r="C2187" s="0" t="s">
        <v>6367</v>
      </c>
      <c r="T2187" s="0" t="s">
        <v>6368</v>
      </c>
    </row>
    <row r="2188" customFormat="false" ht="14.25" hidden="false" customHeight="false" outlineLevel="0" collapsed="false">
      <c r="C2188" s="0" t="s">
        <v>6369</v>
      </c>
      <c r="T2188" s="0" t="s">
        <v>6370</v>
      </c>
    </row>
    <row r="2189" customFormat="false" ht="14.25" hidden="false" customHeight="false" outlineLevel="0" collapsed="false">
      <c r="C2189" s="0" t="s">
        <v>6371</v>
      </c>
      <c r="T2189" s="0" t="s">
        <v>6372</v>
      </c>
    </row>
    <row r="2190" customFormat="false" ht="14.25" hidden="false" customHeight="false" outlineLevel="0" collapsed="false">
      <c r="C2190" s="0" t="s">
        <v>6373</v>
      </c>
      <c r="T2190" s="0" t="s">
        <v>6374</v>
      </c>
    </row>
    <row r="2191" customFormat="false" ht="14.25" hidden="false" customHeight="false" outlineLevel="0" collapsed="false">
      <c r="C2191" s="0" t="s">
        <v>6375</v>
      </c>
      <c r="T2191" s="0" t="s">
        <v>6376</v>
      </c>
    </row>
    <row r="2192" customFormat="false" ht="14.25" hidden="false" customHeight="false" outlineLevel="0" collapsed="false">
      <c r="C2192" s="0" t="s">
        <v>6377</v>
      </c>
      <c r="T2192" s="0" t="s">
        <v>6378</v>
      </c>
    </row>
    <row r="2193" customFormat="false" ht="14.25" hidden="false" customHeight="false" outlineLevel="0" collapsed="false">
      <c r="C2193" s="0" t="s">
        <v>6379</v>
      </c>
      <c r="T2193" s="0" t="s">
        <v>6380</v>
      </c>
    </row>
    <row r="2194" customFormat="false" ht="14.25" hidden="false" customHeight="false" outlineLevel="0" collapsed="false">
      <c r="C2194" s="0" t="s">
        <v>6381</v>
      </c>
      <c r="T2194" s="0" t="s">
        <v>6382</v>
      </c>
    </row>
    <row r="2195" customFormat="false" ht="14.25" hidden="false" customHeight="false" outlineLevel="0" collapsed="false">
      <c r="C2195" s="0" t="s">
        <v>6383</v>
      </c>
      <c r="T2195" s="0" t="s">
        <v>6384</v>
      </c>
    </row>
    <row r="2196" customFormat="false" ht="14.25" hidden="false" customHeight="false" outlineLevel="0" collapsed="false">
      <c r="C2196" s="0" t="s">
        <v>6385</v>
      </c>
      <c r="T2196" s="0" t="s">
        <v>6386</v>
      </c>
    </row>
    <row r="2197" customFormat="false" ht="14.25" hidden="false" customHeight="false" outlineLevel="0" collapsed="false">
      <c r="C2197" s="0" t="s">
        <v>6387</v>
      </c>
      <c r="T2197" s="0" t="s">
        <v>6388</v>
      </c>
    </row>
    <row r="2198" customFormat="false" ht="14.25" hidden="false" customHeight="false" outlineLevel="0" collapsed="false">
      <c r="C2198" s="0" t="s">
        <v>6389</v>
      </c>
      <c r="T2198" s="0" t="s">
        <v>6390</v>
      </c>
    </row>
    <row r="2199" customFormat="false" ht="14.25" hidden="false" customHeight="false" outlineLevel="0" collapsed="false">
      <c r="C2199" s="0" t="s">
        <v>6391</v>
      </c>
      <c r="T2199" s="0" t="s">
        <v>6392</v>
      </c>
    </row>
    <row r="2200" customFormat="false" ht="14.25" hidden="false" customHeight="false" outlineLevel="0" collapsed="false">
      <c r="C2200" s="0" t="s">
        <v>6393</v>
      </c>
      <c r="T2200" s="0" t="s">
        <v>6394</v>
      </c>
    </row>
    <row r="2201" customFormat="false" ht="14.25" hidden="false" customHeight="false" outlineLevel="0" collapsed="false">
      <c r="C2201" s="0" t="s">
        <v>6395</v>
      </c>
      <c r="T2201" s="0" t="s">
        <v>6396</v>
      </c>
    </row>
    <row r="2202" customFormat="false" ht="14.25" hidden="false" customHeight="false" outlineLevel="0" collapsed="false">
      <c r="C2202" s="0" t="s">
        <v>6397</v>
      </c>
      <c r="T2202" s="0" t="s">
        <v>6398</v>
      </c>
    </row>
    <row r="2203" customFormat="false" ht="14.25" hidden="false" customHeight="false" outlineLevel="0" collapsed="false">
      <c r="C2203" s="0" t="s">
        <v>6399</v>
      </c>
      <c r="T2203" s="0" t="s">
        <v>6400</v>
      </c>
    </row>
    <row r="2204" customFormat="false" ht="14.25" hidden="false" customHeight="false" outlineLevel="0" collapsed="false">
      <c r="C2204" s="0" t="s">
        <v>6401</v>
      </c>
      <c r="T2204" s="0" t="s">
        <v>6402</v>
      </c>
    </row>
    <row r="2205" customFormat="false" ht="14.25" hidden="false" customHeight="false" outlineLevel="0" collapsed="false">
      <c r="C2205" s="0" t="s">
        <v>6403</v>
      </c>
      <c r="T2205" s="0" t="s">
        <v>6404</v>
      </c>
    </row>
    <row r="2206" customFormat="false" ht="14.25" hidden="false" customHeight="false" outlineLevel="0" collapsed="false">
      <c r="C2206" s="0" t="s">
        <v>6405</v>
      </c>
      <c r="T2206" s="0" t="s">
        <v>6406</v>
      </c>
    </row>
    <row r="2207" customFormat="false" ht="14.25" hidden="false" customHeight="false" outlineLevel="0" collapsed="false">
      <c r="C2207" s="0" t="s">
        <v>6407</v>
      </c>
      <c r="T2207" s="0" t="s">
        <v>6408</v>
      </c>
    </row>
    <row r="2208" customFormat="false" ht="14.25" hidden="false" customHeight="false" outlineLevel="0" collapsed="false">
      <c r="C2208" s="0" t="s">
        <v>6409</v>
      </c>
      <c r="T2208" s="0" t="s">
        <v>6410</v>
      </c>
    </row>
    <row r="2209" customFormat="false" ht="14.25" hidden="false" customHeight="false" outlineLevel="0" collapsed="false">
      <c r="C2209" s="0" t="s">
        <v>6411</v>
      </c>
      <c r="T2209" s="0" t="s">
        <v>6412</v>
      </c>
    </row>
    <row r="2210" customFormat="false" ht="14.25" hidden="false" customHeight="false" outlineLevel="0" collapsed="false">
      <c r="C2210" s="0" t="s">
        <v>6413</v>
      </c>
      <c r="T2210" s="0" t="s">
        <v>6414</v>
      </c>
    </row>
    <row r="2211" customFormat="false" ht="14.25" hidden="false" customHeight="false" outlineLevel="0" collapsed="false">
      <c r="C2211" s="0" t="s">
        <v>6415</v>
      </c>
      <c r="T2211" s="0" t="s">
        <v>6416</v>
      </c>
    </row>
    <row r="2212" customFormat="false" ht="14.25" hidden="false" customHeight="false" outlineLevel="0" collapsed="false">
      <c r="C2212" s="0" t="s">
        <v>6417</v>
      </c>
      <c r="T2212" s="0" t="s">
        <v>6418</v>
      </c>
    </row>
    <row r="2213" customFormat="false" ht="14.25" hidden="false" customHeight="false" outlineLevel="0" collapsed="false">
      <c r="C2213" s="0" t="s">
        <v>6419</v>
      </c>
      <c r="T2213" s="0" t="s">
        <v>6420</v>
      </c>
    </row>
    <row r="2214" customFormat="false" ht="14.25" hidden="false" customHeight="false" outlineLevel="0" collapsed="false">
      <c r="C2214" s="0" t="s">
        <v>6421</v>
      </c>
      <c r="T2214" s="0" t="s">
        <v>6422</v>
      </c>
    </row>
    <row r="2215" customFormat="false" ht="14.25" hidden="false" customHeight="false" outlineLevel="0" collapsed="false">
      <c r="C2215" s="0" t="s">
        <v>6423</v>
      </c>
      <c r="T2215" s="0" t="s">
        <v>6424</v>
      </c>
    </row>
    <row r="2216" customFormat="false" ht="14.25" hidden="false" customHeight="false" outlineLevel="0" collapsed="false">
      <c r="C2216" s="0" t="s">
        <v>6425</v>
      </c>
      <c r="T2216" s="0" t="s">
        <v>6426</v>
      </c>
    </row>
    <row r="2217" customFormat="false" ht="14.25" hidden="false" customHeight="false" outlineLevel="0" collapsed="false">
      <c r="C2217" s="0" t="s">
        <v>6427</v>
      </c>
      <c r="T2217" s="0" t="s">
        <v>6428</v>
      </c>
    </row>
    <row r="2218" customFormat="false" ht="14.25" hidden="false" customHeight="false" outlineLevel="0" collapsed="false">
      <c r="C2218" s="0" t="s">
        <v>6429</v>
      </c>
      <c r="T2218" s="0" t="s">
        <v>6430</v>
      </c>
    </row>
    <row r="2219" customFormat="false" ht="14.25" hidden="false" customHeight="false" outlineLevel="0" collapsed="false">
      <c r="C2219" s="0" t="s">
        <v>6431</v>
      </c>
      <c r="T2219" s="0" t="s">
        <v>6432</v>
      </c>
    </row>
    <row r="2220" customFormat="false" ht="14.25" hidden="false" customHeight="false" outlineLevel="0" collapsed="false">
      <c r="C2220" s="0" t="s">
        <v>6433</v>
      </c>
      <c r="T2220" s="0" t="s">
        <v>6434</v>
      </c>
    </row>
    <row r="2221" customFormat="false" ht="14.25" hidden="false" customHeight="false" outlineLevel="0" collapsed="false">
      <c r="C2221" s="0" t="s">
        <v>6435</v>
      </c>
      <c r="T2221" s="0" t="s">
        <v>6436</v>
      </c>
    </row>
    <row r="2222" customFormat="false" ht="14.25" hidden="false" customHeight="false" outlineLevel="0" collapsed="false">
      <c r="C2222" s="0" t="s">
        <v>6437</v>
      </c>
      <c r="T2222" s="0" t="s">
        <v>6438</v>
      </c>
    </row>
    <row r="2223" customFormat="false" ht="14.25" hidden="false" customHeight="false" outlineLevel="0" collapsed="false">
      <c r="C2223" s="0" t="s">
        <v>6439</v>
      </c>
      <c r="T2223" s="0" t="s">
        <v>6440</v>
      </c>
    </row>
    <row r="2224" customFormat="false" ht="14.25" hidden="false" customHeight="false" outlineLevel="0" collapsed="false">
      <c r="C2224" s="0" t="s">
        <v>6441</v>
      </c>
      <c r="T2224" s="0" t="s">
        <v>6442</v>
      </c>
    </row>
    <row r="2225" customFormat="false" ht="14.25" hidden="false" customHeight="false" outlineLevel="0" collapsed="false">
      <c r="C2225" s="0" t="s">
        <v>6443</v>
      </c>
      <c r="T2225" s="0" t="s">
        <v>6444</v>
      </c>
    </row>
    <row r="2226" customFormat="false" ht="14.25" hidden="false" customHeight="false" outlineLevel="0" collapsed="false">
      <c r="C2226" s="0" t="s">
        <v>6445</v>
      </c>
      <c r="T2226" s="0" t="s">
        <v>6446</v>
      </c>
    </row>
    <row r="2227" customFormat="false" ht="14.25" hidden="false" customHeight="false" outlineLevel="0" collapsed="false">
      <c r="C2227" s="0" t="s">
        <v>6447</v>
      </c>
      <c r="T2227" s="0" t="s">
        <v>6448</v>
      </c>
    </row>
    <row r="2228" customFormat="false" ht="14.25" hidden="false" customHeight="false" outlineLevel="0" collapsed="false">
      <c r="C2228" s="0" t="s">
        <v>6449</v>
      </c>
      <c r="T2228" s="0" t="s">
        <v>6450</v>
      </c>
    </row>
    <row r="2229" customFormat="false" ht="14.25" hidden="false" customHeight="false" outlineLevel="0" collapsed="false">
      <c r="C2229" s="0" t="s">
        <v>6451</v>
      </c>
      <c r="T2229" s="0" t="s">
        <v>6452</v>
      </c>
    </row>
    <row r="2230" customFormat="false" ht="14.25" hidden="false" customHeight="false" outlineLevel="0" collapsed="false">
      <c r="C2230" s="0" t="s">
        <v>6453</v>
      </c>
      <c r="T2230" s="0" t="s">
        <v>6454</v>
      </c>
    </row>
    <row r="2231" customFormat="false" ht="14.25" hidden="false" customHeight="false" outlineLevel="0" collapsed="false">
      <c r="C2231" s="0" t="s">
        <v>6455</v>
      </c>
      <c r="T2231" s="0" t="s">
        <v>6456</v>
      </c>
    </row>
    <row r="2232" customFormat="false" ht="14.25" hidden="false" customHeight="false" outlineLevel="0" collapsed="false">
      <c r="C2232" s="0" t="s">
        <v>6457</v>
      </c>
      <c r="T2232" s="0" t="s">
        <v>6458</v>
      </c>
    </row>
    <row r="2233" customFormat="false" ht="14.25" hidden="false" customHeight="false" outlineLevel="0" collapsed="false">
      <c r="C2233" s="0" t="s">
        <v>6459</v>
      </c>
      <c r="T2233" s="0" t="s">
        <v>6460</v>
      </c>
    </row>
    <row r="2234" customFormat="false" ht="14.25" hidden="false" customHeight="false" outlineLevel="0" collapsed="false">
      <c r="C2234" s="0" t="s">
        <v>6461</v>
      </c>
      <c r="T2234" s="0" t="s">
        <v>6462</v>
      </c>
    </row>
    <row r="2235" customFormat="false" ht="14.25" hidden="false" customHeight="false" outlineLevel="0" collapsed="false">
      <c r="C2235" s="0" t="s">
        <v>6463</v>
      </c>
      <c r="T2235" s="0" t="s">
        <v>6464</v>
      </c>
    </row>
    <row r="2236" customFormat="false" ht="14.25" hidden="false" customHeight="false" outlineLevel="0" collapsed="false">
      <c r="C2236" s="0" t="s">
        <v>6465</v>
      </c>
      <c r="T2236" s="0" t="s">
        <v>6466</v>
      </c>
    </row>
    <row r="2237" customFormat="false" ht="14.25" hidden="false" customHeight="false" outlineLevel="0" collapsed="false">
      <c r="C2237" s="0" t="s">
        <v>6467</v>
      </c>
      <c r="T2237" s="0" t="s">
        <v>6468</v>
      </c>
    </row>
    <row r="2238" customFormat="false" ht="14.25" hidden="false" customHeight="false" outlineLevel="0" collapsed="false">
      <c r="C2238" s="0" t="s">
        <v>6469</v>
      </c>
      <c r="T2238" s="0" t="s">
        <v>6470</v>
      </c>
    </row>
    <row r="2239" customFormat="false" ht="14.25" hidden="false" customHeight="false" outlineLevel="0" collapsed="false">
      <c r="C2239" s="0" t="s">
        <v>6471</v>
      </c>
      <c r="T2239" s="0" t="s">
        <v>6472</v>
      </c>
    </row>
    <row r="2240" customFormat="false" ht="14.25" hidden="false" customHeight="false" outlineLevel="0" collapsed="false">
      <c r="C2240" s="0" t="s">
        <v>6473</v>
      </c>
      <c r="T2240" s="0" t="s">
        <v>6474</v>
      </c>
    </row>
    <row r="2241" customFormat="false" ht="14.25" hidden="false" customHeight="false" outlineLevel="0" collapsed="false">
      <c r="C2241" s="0" t="s">
        <v>6475</v>
      </c>
      <c r="T2241" s="0" t="s">
        <v>6476</v>
      </c>
    </row>
    <row r="2242" customFormat="false" ht="14.25" hidden="false" customHeight="false" outlineLevel="0" collapsed="false">
      <c r="C2242" s="0" t="s">
        <v>6477</v>
      </c>
      <c r="T2242" s="0" t="s">
        <v>6478</v>
      </c>
    </row>
    <row r="2243" customFormat="false" ht="14.25" hidden="false" customHeight="false" outlineLevel="0" collapsed="false">
      <c r="C2243" s="0" t="s">
        <v>6479</v>
      </c>
      <c r="T2243" s="0" t="s">
        <v>6480</v>
      </c>
    </row>
    <row r="2244" customFormat="false" ht="14.25" hidden="false" customHeight="false" outlineLevel="0" collapsed="false">
      <c r="C2244" s="0" t="s">
        <v>6481</v>
      </c>
      <c r="T2244" s="0" t="s">
        <v>6482</v>
      </c>
    </row>
    <row r="2245" customFormat="false" ht="14.25" hidden="false" customHeight="false" outlineLevel="0" collapsed="false">
      <c r="C2245" s="0" t="s">
        <v>6483</v>
      </c>
      <c r="T2245" s="0" t="s">
        <v>6484</v>
      </c>
    </row>
    <row r="2246" customFormat="false" ht="14.25" hidden="false" customHeight="false" outlineLevel="0" collapsed="false">
      <c r="C2246" s="0" t="s">
        <v>6485</v>
      </c>
      <c r="T2246" s="0" t="s">
        <v>6486</v>
      </c>
    </row>
    <row r="2247" customFormat="false" ht="14.25" hidden="false" customHeight="false" outlineLevel="0" collapsed="false">
      <c r="C2247" s="0" t="s">
        <v>6487</v>
      </c>
      <c r="T2247" s="0" t="s">
        <v>6488</v>
      </c>
    </row>
    <row r="2248" customFormat="false" ht="14.25" hidden="false" customHeight="false" outlineLevel="0" collapsed="false">
      <c r="C2248" s="0" t="s">
        <v>6489</v>
      </c>
      <c r="T2248" s="0" t="s">
        <v>6490</v>
      </c>
    </row>
    <row r="2249" customFormat="false" ht="14.25" hidden="false" customHeight="false" outlineLevel="0" collapsed="false">
      <c r="C2249" s="0" t="s">
        <v>6491</v>
      </c>
      <c r="T2249" s="0" t="s">
        <v>6492</v>
      </c>
    </row>
    <row r="2250" customFormat="false" ht="14.25" hidden="false" customHeight="false" outlineLevel="0" collapsed="false">
      <c r="C2250" s="0" t="s">
        <v>6493</v>
      </c>
      <c r="T2250" s="0" t="s">
        <v>6494</v>
      </c>
    </row>
    <row r="2251" customFormat="false" ht="14.25" hidden="false" customHeight="false" outlineLevel="0" collapsed="false">
      <c r="C2251" s="0" t="s">
        <v>6495</v>
      </c>
      <c r="T2251" s="0" t="s">
        <v>6496</v>
      </c>
    </row>
    <row r="2252" customFormat="false" ht="14.25" hidden="false" customHeight="false" outlineLevel="0" collapsed="false">
      <c r="C2252" s="0" t="s">
        <v>6497</v>
      </c>
      <c r="T2252" s="0" t="s">
        <v>6498</v>
      </c>
    </row>
    <row r="2253" customFormat="false" ht="14.25" hidden="false" customHeight="false" outlineLevel="0" collapsed="false">
      <c r="C2253" s="0" t="s">
        <v>6499</v>
      </c>
      <c r="T2253" s="0" t="s">
        <v>6500</v>
      </c>
    </row>
    <row r="2254" customFormat="false" ht="14.25" hidden="false" customHeight="false" outlineLevel="0" collapsed="false">
      <c r="C2254" s="0" t="s">
        <v>6501</v>
      </c>
      <c r="T2254" s="0" t="s">
        <v>6502</v>
      </c>
    </row>
    <row r="2255" customFormat="false" ht="14.25" hidden="false" customHeight="false" outlineLevel="0" collapsed="false">
      <c r="C2255" s="0" t="s">
        <v>6503</v>
      </c>
      <c r="T2255" s="0" t="s">
        <v>6504</v>
      </c>
    </row>
    <row r="2256" customFormat="false" ht="14.25" hidden="false" customHeight="false" outlineLevel="0" collapsed="false">
      <c r="C2256" s="0" t="s">
        <v>6505</v>
      </c>
      <c r="T2256" s="0" t="s">
        <v>6506</v>
      </c>
    </row>
    <row r="2257" customFormat="false" ht="14.25" hidden="false" customHeight="false" outlineLevel="0" collapsed="false">
      <c r="C2257" s="0" t="s">
        <v>6507</v>
      </c>
      <c r="T2257" s="0" t="s">
        <v>6508</v>
      </c>
    </row>
    <row r="2258" customFormat="false" ht="14.25" hidden="false" customHeight="false" outlineLevel="0" collapsed="false">
      <c r="C2258" s="0" t="s">
        <v>6509</v>
      </c>
      <c r="T2258" s="0" t="s">
        <v>6510</v>
      </c>
    </row>
    <row r="2259" customFormat="false" ht="14.25" hidden="false" customHeight="false" outlineLevel="0" collapsed="false">
      <c r="C2259" s="0" t="s">
        <v>6511</v>
      </c>
      <c r="T2259" s="0" t="s">
        <v>6512</v>
      </c>
    </row>
    <row r="2260" customFormat="false" ht="14.25" hidden="false" customHeight="false" outlineLevel="0" collapsed="false">
      <c r="C2260" s="0" t="s">
        <v>6513</v>
      </c>
      <c r="T2260" s="0" t="s">
        <v>6514</v>
      </c>
    </row>
    <row r="2261" customFormat="false" ht="14.25" hidden="false" customHeight="false" outlineLevel="0" collapsed="false">
      <c r="C2261" s="0" t="s">
        <v>6515</v>
      </c>
      <c r="T2261" s="0" t="s">
        <v>6516</v>
      </c>
    </row>
    <row r="2262" customFormat="false" ht="14.25" hidden="false" customHeight="false" outlineLevel="0" collapsed="false">
      <c r="C2262" s="0" t="s">
        <v>6517</v>
      </c>
      <c r="T2262" s="0" t="s">
        <v>6518</v>
      </c>
    </row>
    <row r="2263" customFormat="false" ht="14.25" hidden="false" customHeight="false" outlineLevel="0" collapsed="false">
      <c r="C2263" s="0" t="s">
        <v>6519</v>
      </c>
      <c r="T2263" s="0" t="s">
        <v>6520</v>
      </c>
    </row>
    <row r="2264" customFormat="false" ht="14.25" hidden="false" customHeight="false" outlineLevel="0" collapsed="false">
      <c r="C2264" s="0" t="s">
        <v>6521</v>
      </c>
      <c r="T2264" s="0" t="s">
        <v>6522</v>
      </c>
    </row>
    <row r="2265" customFormat="false" ht="14.25" hidden="false" customHeight="false" outlineLevel="0" collapsed="false">
      <c r="C2265" s="0" t="s">
        <v>6523</v>
      </c>
      <c r="T2265" s="0" t="s">
        <v>6524</v>
      </c>
    </row>
    <row r="2266" customFormat="false" ht="14.25" hidden="false" customHeight="false" outlineLevel="0" collapsed="false">
      <c r="C2266" s="0" t="s">
        <v>6525</v>
      </c>
      <c r="T2266" s="0" t="s">
        <v>6526</v>
      </c>
    </row>
    <row r="2267" customFormat="false" ht="14.25" hidden="false" customHeight="false" outlineLevel="0" collapsed="false">
      <c r="C2267" s="0" t="s">
        <v>6527</v>
      </c>
      <c r="T2267" s="0" t="s">
        <v>6528</v>
      </c>
    </row>
    <row r="2268" customFormat="false" ht="14.25" hidden="false" customHeight="false" outlineLevel="0" collapsed="false">
      <c r="C2268" s="0" t="s">
        <v>6529</v>
      </c>
      <c r="T2268" s="0" t="s">
        <v>6530</v>
      </c>
    </row>
    <row r="2269" customFormat="false" ht="14.25" hidden="false" customHeight="false" outlineLevel="0" collapsed="false">
      <c r="C2269" s="0" t="s">
        <v>6531</v>
      </c>
      <c r="T2269" s="0" t="s">
        <v>6532</v>
      </c>
    </row>
    <row r="2270" customFormat="false" ht="14.25" hidden="false" customHeight="false" outlineLevel="0" collapsed="false">
      <c r="C2270" s="0" t="s">
        <v>6533</v>
      </c>
      <c r="T2270" s="0" t="s">
        <v>6534</v>
      </c>
    </row>
    <row r="2271" customFormat="false" ht="14.25" hidden="false" customHeight="false" outlineLevel="0" collapsed="false">
      <c r="C2271" s="0" t="s">
        <v>6535</v>
      </c>
      <c r="T2271" s="0" t="s">
        <v>6536</v>
      </c>
    </row>
    <row r="2272" customFormat="false" ht="14.25" hidden="false" customHeight="false" outlineLevel="0" collapsed="false">
      <c r="C2272" s="0" t="s">
        <v>6537</v>
      </c>
      <c r="T2272" s="0" t="s">
        <v>6538</v>
      </c>
    </row>
    <row r="2273" customFormat="false" ht="14.25" hidden="false" customHeight="false" outlineLevel="0" collapsed="false">
      <c r="C2273" s="0" t="s">
        <v>6539</v>
      </c>
      <c r="T2273" s="0" t="s">
        <v>6540</v>
      </c>
    </row>
    <row r="2274" customFormat="false" ht="14.25" hidden="false" customHeight="false" outlineLevel="0" collapsed="false">
      <c r="C2274" s="0" t="s">
        <v>6541</v>
      </c>
      <c r="T2274" s="0" t="s">
        <v>6542</v>
      </c>
    </row>
    <row r="2275" customFormat="false" ht="14.25" hidden="false" customHeight="false" outlineLevel="0" collapsed="false">
      <c r="C2275" s="0" t="s">
        <v>6543</v>
      </c>
      <c r="T2275" s="0" t="s">
        <v>6544</v>
      </c>
    </row>
    <row r="2276" customFormat="false" ht="14.25" hidden="false" customHeight="false" outlineLevel="0" collapsed="false">
      <c r="C2276" s="0" t="s">
        <v>6545</v>
      </c>
      <c r="T2276" s="0" t="s">
        <v>6546</v>
      </c>
    </row>
    <row r="2277" customFormat="false" ht="14.25" hidden="false" customHeight="false" outlineLevel="0" collapsed="false">
      <c r="C2277" s="0" t="s">
        <v>6547</v>
      </c>
      <c r="T2277" s="0" t="s">
        <v>6548</v>
      </c>
    </row>
    <row r="2278" customFormat="false" ht="14.25" hidden="false" customHeight="false" outlineLevel="0" collapsed="false">
      <c r="C2278" s="0" t="s">
        <v>6549</v>
      </c>
      <c r="T2278" s="0" t="s">
        <v>6550</v>
      </c>
    </row>
    <row r="2279" customFormat="false" ht="14.25" hidden="false" customHeight="false" outlineLevel="0" collapsed="false">
      <c r="C2279" s="0" t="s">
        <v>6551</v>
      </c>
      <c r="T2279" s="0" t="s">
        <v>6552</v>
      </c>
    </row>
    <row r="2280" customFormat="false" ht="14.25" hidden="false" customHeight="false" outlineLevel="0" collapsed="false">
      <c r="C2280" s="0" t="s">
        <v>6553</v>
      </c>
      <c r="T2280" s="0" t="s">
        <v>6554</v>
      </c>
    </row>
    <row r="2281" customFormat="false" ht="14.25" hidden="false" customHeight="false" outlineLevel="0" collapsed="false">
      <c r="C2281" s="0" t="s">
        <v>6555</v>
      </c>
      <c r="T2281" s="0" t="s">
        <v>6556</v>
      </c>
    </row>
    <row r="2282" customFormat="false" ht="14.25" hidden="false" customHeight="false" outlineLevel="0" collapsed="false">
      <c r="C2282" s="0" t="s">
        <v>6557</v>
      </c>
      <c r="T2282" s="0" t="s">
        <v>6558</v>
      </c>
    </row>
    <row r="2283" customFormat="false" ht="14.25" hidden="false" customHeight="false" outlineLevel="0" collapsed="false">
      <c r="C2283" s="0" t="s">
        <v>6559</v>
      </c>
      <c r="T2283" s="0" t="s">
        <v>6560</v>
      </c>
    </row>
    <row r="2284" customFormat="false" ht="14.25" hidden="false" customHeight="false" outlineLevel="0" collapsed="false">
      <c r="C2284" s="0" t="s">
        <v>6561</v>
      </c>
      <c r="T2284" s="0" t="s">
        <v>6562</v>
      </c>
    </row>
    <row r="2285" customFormat="false" ht="14.25" hidden="false" customHeight="false" outlineLevel="0" collapsed="false">
      <c r="C2285" s="0" t="s">
        <v>6563</v>
      </c>
      <c r="T2285" s="0" t="s">
        <v>6564</v>
      </c>
    </row>
    <row r="2286" customFormat="false" ht="14.25" hidden="false" customHeight="false" outlineLevel="0" collapsed="false">
      <c r="C2286" s="0" t="s">
        <v>6565</v>
      </c>
      <c r="T2286" s="0" t="s">
        <v>6566</v>
      </c>
    </row>
    <row r="2287" customFormat="false" ht="14.25" hidden="false" customHeight="false" outlineLevel="0" collapsed="false">
      <c r="C2287" s="0" t="s">
        <v>6567</v>
      </c>
      <c r="T2287" s="0" t="s">
        <v>6568</v>
      </c>
    </row>
    <row r="2288" customFormat="false" ht="14.25" hidden="false" customHeight="false" outlineLevel="0" collapsed="false">
      <c r="C2288" s="0" t="s">
        <v>6569</v>
      </c>
      <c r="T2288" s="0" t="s">
        <v>6570</v>
      </c>
    </row>
    <row r="2289" customFormat="false" ht="14.25" hidden="false" customHeight="false" outlineLevel="0" collapsed="false">
      <c r="C2289" s="0" t="s">
        <v>6571</v>
      </c>
      <c r="T2289" s="0" t="s">
        <v>6572</v>
      </c>
    </row>
    <row r="2290" customFormat="false" ht="14.25" hidden="false" customHeight="false" outlineLevel="0" collapsed="false">
      <c r="C2290" s="0" t="s">
        <v>6573</v>
      </c>
      <c r="T2290" s="0" t="s">
        <v>6574</v>
      </c>
    </row>
    <row r="2291" customFormat="false" ht="14.25" hidden="false" customHeight="false" outlineLevel="0" collapsed="false">
      <c r="C2291" s="0" t="s">
        <v>6575</v>
      </c>
      <c r="T2291" s="0" t="s">
        <v>6576</v>
      </c>
    </row>
    <row r="2292" customFormat="false" ht="14.25" hidden="false" customHeight="false" outlineLevel="0" collapsed="false">
      <c r="C2292" s="0" t="s">
        <v>6577</v>
      </c>
      <c r="T2292" s="0" t="s">
        <v>6578</v>
      </c>
    </row>
    <row r="2293" customFormat="false" ht="14.25" hidden="false" customHeight="false" outlineLevel="0" collapsed="false">
      <c r="C2293" s="0" t="s">
        <v>6579</v>
      </c>
      <c r="T2293" s="0" t="s">
        <v>6580</v>
      </c>
    </row>
    <row r="2294" customFormat="false" ht="14.25" hidden="false" customHeight="false" outlineLevel="0" collapsed="false">
      <c r="C2294" s="0" t="s">
        <v>6581</v>
      </c>
      <c r="T2294" s="0" t="s">
        <v>6582</v>
      </c>
    </row>
    <row r="2295" customFormat="false" ht="14.25" hidden="false" customHeight="false" outlineLevel="0" collapsed="false">
      <c r="C2295" s="0" t="s">
        <v>6583</v>
      </c>
      <c r="T2295" s="0" t="s">
        <v>6584</v>
      </c>
    </row>
    <row r="2296" customFormat="false" ht="14.25" hidden="false" customHeight="false" outlineLevel="0" collapsed="false">
      <c r="C2296" s="0" t="s">
        <v>6585</v>
      </c>
      <c r="T2296" s="0" t="s">
        <v>6586</v>
      </c>
    </row>
    <row r="2297" customFormat="false" ht="14.25" hidden="false" customHeight="false" outlineLevel="0" collapsed="false">
      <c r="C2297" s="0" t="s">
        <v>6587</v>
      </c>
      <c r="T2297" s="0" t="s">
        <v>6588</v>
      </c>
    </row>
    <row r="2298" customFormat="false" ht="14.25" hidden="false" customHeight="false" outlineLevel="0" collapsed="false">
      <c r="C2298" s="0" t="s">
        <v>6589</v>
      </c>
      <c r="T2298" s="0" t="s">
        <v>6590</v>
      </c>
    </row>
    <row r="2299" customFormat="false" ht="14.25" hidden="false" customHeight="false" outlineLevel="0" collapsed="false">
      <c r="C2299" s="0" t="s">
        <v>6591</v>
      </c>
      <c r="T2299" s="0" t="s">
        <v>6592</v>
      </c>
    </row>
    <row r="2300" customFormat="false" ht="14.25" hidden="false" customHeight="false" outlineLevel="0" collapsed="false">
      <c r="C2300" s="0" t="s">
        <v>6593</v>
      </c>
      <c r="T2300" s="0" t="s">
        <v>6594</v>
      </c>
    </row>
    <row r="2301" customFormat="false" ht="14.25" hidden="false" customHeight="false" outlineLevel="0" collapsed="false">
      <c r="C2301" s="0" t="s">
        <v>6595</v>
      </c>
      <c r="T2301" s="0" t="s">
        <v>6596</v>
      </c>
    </row>
    <row r="2302" customFormat="false" ht="14.25" hidden="false" customHeight="false" outlineLevel="0" collapsed="false">
      <c r="C2302" s="0" t="s">
        <v>6597</v>
      </c>
      <c r="T2302" s="0" t="s">
        <v>6598</v>
      </c>
    </row>
    <row r="2303" customFormat="false" ht="14.25" hidden="false" customHeight="false" outlineLevel="0" collapsed="false">
      <c r="C2303" s="0" t="s">
        <v>6599</v>
      </c>
      <c r="T2303" s="0" t="s">
        <v>6600</v>
      </c>
    </row>
    <row r="2304" customFormat="false" ht="14.25" hidden="false" customHeight="false" outlineLevel="0" collapsed="false">
      <c r="C2304" s="0" t="s">
        <v>6601</v>
      </c>
      <c r="T2304" s="0" t="s">
        <v>6602</v>
      </c>
    </row>
    <row r="2305" customFormat="false" ht="14.25" hidden="false" customHeight="false" outlineLevel="0" collapsed="false">
      <c r="C2305" s="0" t="s">
        <v>6603</v>
      </c>
      <c r="T2305" s="0" t="s">
        <v>6604</v>
      </c>
    </row>
    <row r="2306" customFormat="false" ht="14.25" hidden="false" customHeight="false" outlineLevel="0" collapsed="false">
      <c r="C2306" s="0" t="s">
        <v>6605</v>
      </c>
      <c r="T2306" s="0" t="s">
        <v>6606</v>
      </c>
    </row>
    <row r="2307" customFormat="false" ht="14.25" hidden="false" customHeight="false" outlineLevel="0" collapsed="false">
      <c r="C2307" s="0" t="s">
        <v>6607</v>
      </c>
      <c r="T2307" s="0" t="s">
        <v>6608</v>
      </c>
    </row>
    <row r="2308" customFormat="false" ht="14.25" hidden="false" customHeight="false" outlineLevel="0" collapsed="false">
      <c r="C2308" s="0" t="s">
        <v>6609</v>
      </c>
      <c r="T2308" s="0" t="s">
        <v>6610</v>
      </c>
    </row>
    <row r="2309" customFormat="false" ht="14.25" hidden="false" customHeight="false" outlineLevel="0" collapsed="false">
      <c r="C2309" s="0" t="s">
        <v>6611</v>
      </c>
      <c r="T2309" s="0" t="s">
        <v>6612</v>
      </c>
    </row>
    <row r="2310" customFormat="false" ht="14.25" hidden="false" customHeight="false" outlineLevel="0" collapsed="false">
      <c r="C2310" s="0" t="s">
        <v>6613</v>
      </c>
      <c r="T2310" s="0" t="s">
        <v>6614</v>
      </c>
    </row>
    <row r="2311" customFormat="false" ht="14.25" hidden="false" customHeight="false" outlineLevel="0" collapsed="false">
      <c r="C2311" s="0" t="s">
        <v>6615</v>
      </c>
      <c r="T2311" s="0" t="s">
        <v>6616</v>
      </c>
    </row>
    <row r="2312" customFormat="false" ht="14.25" hidden="false" customHeight="false" outlineLevel="0" collapsed="false">
      <c r="C2312" s="0" t="s">
        <v>6617</v>
      </c>
      <c r="T2312" s="0" t="s">
        <v>6618</v>
      </c>
    </row>
    <row r="2313" customFormat="false" ht="14.25" hidden="false" customHeight="false" outlineLevel="0" collapsed="false">
      <c r="C2313" s="0" t="s">
        <v>6619</v>
      </c>
      <c r="T2313" s="0" t="s">
        <v>6620</v>
      </c>
    </row>
    <row r="2314" customFormat="false" ht="14.25" hidden="false" customHeight="false" outlineLevel="0" collapsed="false">
      <c r="C2314" s="0" t="s">
        <v>6621</v>
      </c>
      <c r="T2314" s="0" t="s">
        <v>6622</v>
      </c>
    </row>
    <row r="2315" customFormat="false" ht="14.25" hidden="false" customHeight="false" outlineLevel="0" collapsed="false">
      <c r="C2315" s="0" t="s">
        <v>6623</v>
      </c>
      <c r="T2315" s="0" t="s">
        <v>6624</v>
      </c>
    </row>
    <row r="2316" customFormat="false" ht="14.25" hidden="false" customHeight="false" outlineLevel="0" collapsed="false">
      <c r="C2316" s="0" t="s">
        <v>6625</v>
      </c>
      <c r="T2316" s="0" t="s">
        <v>6626</v>
      </c>
    </row>
    <row r="2317" customFormat="false" ht="14.25" hidden="false" customHeight="false" outlineLevel="0" collapsed="false">
      <c r="C2317" s="0" t="s">
        <v>6627</v>
      </c>
      <c r="T2317" s="0" t="s">
        <v>6628</v>
      </c>
    </row>
    <row r="2318" customFormat="false" ht="14.25" hidden="false" customHeight="false" outlineLevel="0" collapsed="false">
      <c r="C2318" s="0" t="s">
        <v>6629</v>
      </c>
      <c r="T2318" s="0" t="s">
        <v>6630</v>
      </c>
    </row>
    <row r="2319" customFormat="false" ht="14.25" hidden="false" customHeight="false" outlineLevel="0" collapsed="false">
      <c r="C2319" s="0" t="s">
        <v>6631</v>
      </c>
      <c r="T2319" s="0" t="s">
        <v>6632</v>
      </c>
    </row>
    <row r="2320" customFormat="false" ht="14.25" hidden="false" customHeight="false" outlineLevel="0" collapsed="false">
      <c r="C2320" s="0" t="s">
        <v>6633</v>
      </c>
      <c r="T2320" s="0" t="s">
        <v>6634</v>
      </c>
    </row>
    <row r="2321" customFormat="false" ht="14.25" hidden="false" customHeight="false" outlineLevel="0" collapsed="false">
      <c r="C2321" s="0" t="s">
        <v>6635</v>
      </c>
      <c r="T2321" s="0" t="s">
        <v>6636</v>
      </c>
    </row>
    <row r="2322" customFormat="false" ht="14.25" hidden="false" customHeight="false" outlineLevel="0" collapsed="false">
      <c r="C2322" s="0" t="s">
        <v>6637</v>
      </c>
      <c r="T2322" s="0" t="s">
        <v>6638</v>
      </c>
    </row>
    <row r="2323" customFormat="false" ht="14.25" hidden="false" customHeight="false" outlineLevel="0" collapsed="false">
      <c r="C2323" s="0" t="s">
        <v>6639</v>
      </c>
      <c r="T2323" s="0" t="s">
        <v>6640</v>
      </c>
    </row>
    <row r="2324" customFormat="false" ht="14.25" hidden="false" customHeight="false" outlineLevel="0" collapsed="false">
      <c r="C2324" s="0" t="s">
        <v>6641</v>
      </c>
      <c r="T2324" s="0" t="s">
        <v>6642</v>
      </c>
    </row>
    <row r="2325" customFormat="false" ht="14.25" hidden="false" customHeight="false" outlineLevel="0" collapsed="false">
      <c r="C2325" s="0" t="s">
        <v>6643</v>
      </c>
      <c r="T2325" s="0" t="s">
        <v>6644</v>
      </c>
    </row>
    <row r="2326" customFormat="false" ht="14.25" hidden="false" customHeight="false" outlineLevel="0" collapsed="false">
      <c r="C2326" s="0" t="s">
        <v>6645</v>
      </c>
      <c r="T2326" s="0" t="s">
        <v>6646</v>
      </c>
    </row>
    <row r="2327" customFormat="false" ht="14.25" hidden="false" customHeight="false" outlineLevel="0" collapsed="false">
      <c r="C2327" s="0" t="s">
        <v>6647</v>
      </c>
      <c r="T2327" s="0" t="s">
        <v>6648</v>
      </c>
    </row>
    <row r="2328" customFormat="false" ht="14.25" hidden="false" customHeight="false" outlineLevel="0" collapsed="false">
      <c r="C2328" s="0" t="s">
        <v>6649</v>
      </c>
      <c r="T2328" s="0" t="s">
        <v>6650</v>
      </c>
    </row>
    <row r="2329" customFormat="false" ht="14.25" hidden="false" customHeight="false" outlineLevel="0" collapsed="false">
      <c r="C2329" s="0" t="s">
        <v>6651</v>
      </c>
      <c r="T2329" s="0" t="s">
        <v>6652</v>
      </c>
    </row>
    <row r="2330" customFormat="false" ht="14.25" hidden="false" customHeight="false" outlineLevel="0" collapsed="false">
      <c r="C2330" s="0" t="s">
        <v>6653</v>
      </c>
      <c r="T2330" s="0" t="s">
        <v>6654</v>
      </c>
    </row>
    <row r="2331" customFormat="false" ht="14.25" hidden="false" customHeight="false" outlineLevel="0" collapsed="false">
      <c r="C2331" s="0" t="s">
        <v>6655</v>
      </c>
      <c r="T2331" s="0" t="s">
        <v>6656</v>
      </c>
    </row>
    <row r="2332" customFormat="false" ht="14.25" hidden="false" customHeight="false" outlineLevel="0" collapsed="false">
      <c r="C2332" s="0" t="s">
        <v>6657</v>
      </c>
      <c r="T2332" s="0" t="s">
        <v>6658</v>
      </c>
    </row>
    <row r="2333" customFormat="false" ht="14.25" hidden="false" customHeight="false" outlineLevel="0" collapsed="false">
      <c r="C2333" s="0" t="s">
        <v>6659</v>
      </c>
      <c r="T2333" s="0" t="s">
        <v>6660</v>
      </c>
    </row>
    <row r="2334" customFormat="false" ht="14.25" hidden="false" customHeight="false" outlineLevel="0" collapsed="false">
      <c r="C2334" s="0" t="s">
        <v>6661</v>
      </c>
      <c r="T2334" s="0" t="s">
        <v>6662</v>
      </c>
    </row>
    <row r="2335" customFormat="false" ht="14.25" hidden="false" customHeight="false" outlineLevel="0" collapsed="false">
      <c r="C2335" s="0" t="s">
        <v>6663</v>
      </c>
      <c r="T2335" s="0" t="s">
        <v>6664</v>
      </c>
    </row>
    <row r="2336" customFormat="false" ht="14.25" hidden="false" customHeight="false" outlineLevel="0" collapsed="false">
      <c r="C2336" s="0" t="s">
        <v>6665</v>
      </c>
      <c r="T2336" s="0" t="s">
        <v>6666</v>
      </c>
    </row>
    <row r="2337" customFormat="false" ht="14.25" hidden="false" customHeight="false" outlineLevel="0" collapsed="false">
      <c r="C2337" s="0" t="s">
        <v>6667</v>
      </c>
      <c r="T2337" s="0" t="s">
        <v>6668</v>
      </c>
    </row>
    <row r="2338" customFormat="false" ht="14.25" hidden="false" customHeight="false" outlineLevel="0" collapsed="false">
      <c r="C2338" s="0" t="s">
        <v>6669</v>
      </c>
      <c r="T2338" s="0" t="s">
        <v>6670</v>
      </c>
    </row>
    <row r="2339" customFormat="false" ht="14.25" hidden="false" customHeight="false" outlineLevel="0" collapsed="false">
      <c r="C2339" s="0" t="s">
        <v>6671</v>
      </c>
      <c r="T2339" s="0" t="s">
        <v>6672</v>
      </c>
    </row>
    <row r="2340" customFormat="false" ht="14.25" hidden="false" customHeight="false" outlineLevel="0" collapsed="false">
      <c r="C2340" s="0" t="s">
        <v>6673</v>
      </c>
      <c r="T2340" s="0" t="s">
        <v>6674</v>
      </c>
    </row>
    <row r="2341" customFormat="false" ht="14.25" hidden="false" customHeight="false" outlineLevel="0" collapsed="false">
      <c r="C2341" s="0" t="s">
        <v>6675</v>
      </c>
      <c r="T2341" s="0" t="s">
        <v>6676</v>
      </c>
    </row>
    <row r="2342" customFormat="false" ht="14.25" hidden="false" customHeight="false" outlineLevel="0" collapsed="false">
      <c r="C2342" s="0" t="s">
        <v>6677</v>
      </c>
      <c r="T2342" s="0" t="s">
        <v>6678</v>
      </c>
    </row>
    <row r="2343" customFormat="false" ht="14.25" hidden="false" customHeight="false" outlineLevel="0" collapsed="false">
      <c r="C2343" s="0" t="s">
        <v>6679</v>
      </c>
      <c r="T2343" s="0" t="s">
        <v>6680</v>
      </c>
    </row>
    <row r="2344" customFormat="false" ht="14.25" hidden="false" customHeight="false" outlineLevel="0" collapsed="false">
      <c r="C2344" s="0" t="s">
        <v>6681</v>
      </c>
      <c r="T2344" s="0" t="s">
        <v>6682</v>
      </c>
    </row>
    <row r="2345" customFormat="false" ht="14.25" hidden="false" customHeight="false" outlineLevel="0" collapsed="false">
      <c r="C2345" s="0" t="s">
        <v>6683</v>
      </c>
      <c r="T2345" s="0" t="s">
        <v>6684</v>
      </c>
    </row>
    <row r="2346" customFormat="false" ht="14.25" hidden="false" customHeight="false" outlineLevel="0" collapsed="false">
      <c r="C2346" s="0" t="s">
        <v>6685</v>
      </c>
      <c r="T2346" s="0" t="s">
        <v>6686</v>
      </c>
    </row>
    <row r="2347" customFormat="false" ht="14.25" hidden="false" customHeight="false" outlineLevel="0" collapsed="false">
      <c r="C2347" s="0" t="s">
        <v>6687</v>
      </c>
      <c r="T2347" s="0" t="s">
        <v>6688</v>
      </c>
    </row>
    <row r="2348" customFormat="false" ht="14.25" hidden="false" customHeight="false" outlineLevel="0" collapsed="false">
      <c r="C2348" s="0" t="s">
        <v>6689</v>
      </c>
      <c r="T2348" s="0" t="s">
        <v>6690</v>
      </c>
    </row>
    <row r="2349" customFormat="false" ht="14.25" hidden="false" customHeight="false" outlineLevel="0" collapsed="false">
      <c r="C2349" s="0" t="s">
        <v>6691</v>
      </c>
      <c r="T2349" s="0" t="s">
        <v>6692</v>
      </c>
    </row>
    <row r="2350" customFormat="false" ht="14.25" hidden="false" customHeight="false" outlineLevel="0" collapsed="false">
      <c r="C2350" s="0" t="s">
        <v>6693</v>
      </c>
      <c r="T2350" s="0" t="s">
        <v>6694</v>
      </c>
    </row>
    <row r="2351" customFormat="false" ht="14.25" hidden="false" customHeight="false" outlineLevel="0" collapsed="false">
      <c r="C2351" s="0" t="s">
        <v>6695</v>
      </c>
      <c r="T2351" s="0" t="s">
        <v>6696</v>
      </c>
    </row>
    <row r="2352" customFormat="false" ht="14.25" hidden="false" customHeight="false" outlineLevel="0" collapsed="false">
      <c r="C2352" s="0" t="s">
        <v>6697</v>
      </c>
      <c r="T2352" s="0" t="s">
        <v>6698</v>
      </c>
    </row>
    <row r="2353" customFormat="false" ht="14.25" hidden="false" customHeight="false" outlineLevel="0" collapsed="false">
      <c r="C2353" s="0" t="s">
        <v>6699</v>
      </c>
      <c r="T2353" s="0" t="s">
        <v>6700</v>
      </c>
    </row>
    <row r="2354" customFormat="false" ht="14.25" hidden="false" customHeight="false" outlineLevel="0" collapsed="false">
      <c r="C2354" s="0" t="s">
        <v>6701</v>
      </c>
      <c r="T2354" s="0" t="s">
        <v>6702</v>
      </c>
    </row>
    <row r="2355" customFormat="false" ht="14.25" hidden="false" customHeight="false" outlineLevel="0" collapsed="false">
      <c r="C2355" s="0" t="s">
        <v>6703</v>
      </c>
      <c r="T2355" s="0" t="s">
        <v>6704</v>
      </c>
    </row>
    <row r="2356" customFormat="false" ht="14.25" hidden="false" customHeight="false" outlineLevel="0" collapsed="false">
      <c r="C2356" s="0" t="s">
        <v>6705</v>
      </c>
      <c r="T2356" s="0" t="s">
        <v>6706</v>
      </c>
    </row>
    <row r="2357" customFormat="false" ht="14.25" hidden="false" customHeight="false" outlineLevel="0" collapsed="false">
      <c r="C2357" s="0" t="s">
        <v>6707</v>
      </c>
      <c r="T2357" s="0" t="s">
        <v>6708</v>
      </c>
    </row>
    <row r="2358" customFormat="false" ht="14.25" hidden="false" customHeight="false" outlineLevel="0" collapsed="false">
      <c r="C2358" s="0" t="s">
        <v>6709</v>
      </c>
      <c r="T2358" s="0" t="s">
        <v>6710</v>
      </c>
    </row>
    <row r="2359" customFormat="false" ht="14.25" hidden="false" customHeight="false" outlineLevel="0" collapsed="false">
      <c r="C2359" s="0" t="s">
        <v>6711</v>
      </c>
      <c r="T2359" s="0" t="s">
        <v>6712</v>
      </c>
    </row>
    <row r="2360" customFormat="false" ht="14.25" hidden="false" customHeight="false" outlineLevel="0" collapsed="false">
      <c r="C2360" s="0" t="s">
        <v>6713</v>
      </c>
      <c r="T2360" s="0" t="s">
        <v>6714</v>
      </c>
    </row>
    <row r="2361" customFormat="false" ht="14.25" hidden="false" customHeight="false" outlineLevel="0" collapsed="false">
      <c r="C2361" s="0" t="s">
        <v>6715</v>
      </c>
      <c r="T2361" s="0" t="s">
        <v>6716</v>
      </c>
    </row>
    <row r="2362" customFormat="false" ht="14.25" hidden="false" customHeight="false" outlineLevel="0" collapsed="false">
      <c r="C2362" s="0" t="s">
        <v>6717</v>
      </c>
      <c r="T2362" s="0" t="s">
        <v>6718</v>
      </c>
    </row>
    <row r="2363" customFormat="false" ht="14.25" hidden="false" customHeight="false" outlineLevel="0" collapsed="false">
      <c r="C2363" s="0" t="s">
        <v>6719</v>
      </c>
      <c r="T2363" s="0" t="s">
        <v>6720</v>
      </c>
    </row>
    <row r="2364" customFormat="false" ht="14.25" hidden="false" customHeight="false" outlineLevel="0" collapsed="false">
      <c r="C2364" s="0" t="s">
        <v>6721</v>
      </c>
      <c r="T2364" s="0" t="s">
        <v>6722</v>
      </c>
    </row>
    <row r="2365" customFormat="false" ht="14.25" hidden="false" customHeight="false" outlineLevel="0" collapsed="false">
      <c r="C2365" s="0" t="s">
        <v>6723</v>
      </c>
      <c r="T2365" s="0" t="s">
        <v>6724</v>
      </c>
    </row>
    <row r="2366" customFormat="false" ht="14.25" hidden="false" customHeight="false" outlineLevel="0" collapsed="false">
      <c r="C2366" s="0" t="s">
        <v>6725</v>
      </c>
      <c r="T2366" s="0" t="s">
        <v>6726</v>
      </c>
    </row>
    <row r="2367" customFormat="false" ht="14.25" hidden="false" customHeight="false" outlineLevel="0" collapsed="false">
      <c r="C2367" s="0" t="s">
        <v>6727</v>
      </c>
      <c r="T2367" s="0" t="s">
        <v>6728</v>
      </c>
    </row>
    <row r="2368" customFormat="false" ht="14.25" hidden="false" customHeight="false" outlineLevel="0" collapsed="false">
      <c r="C2368" s="0" t="s">
        <v>6729</v>
      </c>
      <c r="T2368" s="0" t="s">
        <v>6730</v>
      </c>
    </row>
    <row r="2369" customFormat="false" ht="14.25" hidden="false" customHeight="false" outlineLevel="0" collapsed="false">
      <c r="C2369" s="0" t="s">
        <v>6731</v>
      </c>
      <c r="T2369" s="0" t="s">
        <v>6732</v>
      </c>
    </row>
    <row r="2370" customFormat="false" ht="14.25" hidden="false" customHeight="false" outlineLevel="0" collapsed="false">
      <c r="C2370" s="0" t="s">
        <v>6733</v>
      </c>
      <c r="T2370" s="0" t="s">
        <v>6734</v>
      </c>
    </row>
    <row r="2371" customFormat="false" ht="14.25" hidden="false" customHeight="false" outlineLevel="0" collapsed="false">
      <c r="C2371" s="0" t="s">
        <v>6735</v>
      </c>
      <c r="T2371" s="0" t="s">
        <v>6736</v>
      </c>
    </row>
    <row r="2372" customFormat="false" ht="14.25" hidden="false" customHeight="false" outlineLevel="0" collapsed="false">
      <c r="C2372" s="0" t="s">
        <v>6737</v>
      </c>
      <c r="T2372" s="0" t="s">
        <v>6738</v>
      </c>
    </row>
    <row r="2373" customFormat="false" ht="14.25" hidden="false" customHeight="false" outlineLevel="0" collapsed="false">
      <c r="C2373" s="0" t="s">
        <v>6739</v>
      </c>
      <c r="T2373" s="0" t="s">
        <v>6740</v>
      </c>
    </row>
    <row r="2374" customFormat="false" ht="14.25" hidden="false" customHeight="false" outlineLevel="0" collapsed="false">
      <c r="C2374" s="0" t="s">
        <v>6741</v>
      </c>
      <c r="T2374" s="0" t="s">
        <v>6742</v>
      </c>
    </row>
    <row r="2375" customFormat="false" ht="14.25" hidden="false" customHeight="false" outlineLevel="0" collapsed="false">
      <c r="C2375" s="0" t="s">
        <v>6743</v>
      </c>
      <c r="T2375" s="0" t="s">
        <v>6744</v>
      </c>
    </row>
    <row r="2376" customFormat="false" ht="14.25" hidden="false" customHeight="false" outlineLevel="0" collapsed="false">
      <c r="C2376" s="0" t="s">
        <v>6745</v>
      </c>
      <c r="T2376" s="0" t="s">
        <v>6746</v>
      </c>
    </row>
    <row r="2377" customFormat="false" ht="14.25" hidden="false" customHeight="false" outlineLevel="0" collapsed="false">
      <c r="C2377" s="0" t="s">
        <v>6747</v>
      </c>
      <c r="T2377" s="0" t="s">
        <v>6748</v>
      </c>
    </row>
    <row r="2378" customFormat="false" ht="14.25" hidden="false" customHeight="false" outlineLevel="0" collapsed="false">
      <c r="C2378" s="0" t="s">
        <v>6749</v>
      </c>
      <c r="T2378" s="0" t="s">
        <v>6750</v>
      </c>
    </row>
    <row r="2379" customFormat="false" ht="14.25" hidden="false" customHeight="false" outlineLevel="0" collapsed="false">
      <c r="C2379" s="0" t="s">
        <v>6751</v>
      </c>
      <c r="T2379" s="0" t="s">
        <v>6752</v>
      </c>
    </row>
    <row r="2380" customFormat="false" ht="14.25" hidden="false" customHeight="false" outlineLevel="0" collapsed="false">
      <c r="C2380" s="0" t="s">
        <v>6753</v>
      </c>
      <c r="T2380" s="0" t="s">
        <v>6754</v>
      </c>
    </row>
    <row r="2381" customFormat="false" ht="14.25" hidden="false" customHeight="false" outlineLevel="0" collapsed="false">
      <c r="C2381" s="0" t="s">
        <v>6755</v>
      </c>
      <c r="T2381" s="0" t="s">
        <v>6756</v>
      </c>
    </row>
    <row r="2382" customFormat="false" ht="14.25" hidden="false" customHeight="false" outlineLevel="0" collapsed="false">
      <c r="C2382" s="0" t="s">
        <v>6757</v>
      </c>
      <c r="T2382" s="0" t="s">
        <v>6758</v>
      </c>
    </row>
    <row r="2383" customFormat="false" ht="14.25" hidden="false" customHeight="false" outlineLevel="0" collapsed="false">
      <c r="C2383" s="0" t="s">
        <v>6759</v>
      </c>
      <c r="T2383" s="0" t="s">
        <v>6760</v>
      </c>
    </row>
    <row r="2384" customFormat="false" ht="14.25" hidden="false" customHeight="false" outlineLevel="0" collapsed="false">
      <c r="C2384" s="0" t="s">
        <v>6761</v>
      </c>
      <c r="T2384" s="0" t="s">
        <v>6762</v>
      </c>
    </row>
    <row r="2385" customFormat="false" ht="14.25" hidden="false" customHeight="false" outlineLevel="0" collapsed="false">
      <c r="C2385" s="0" t="s">
        <v>6763</v>
      </c>
      <c r="T2385" s="0" t="s">
        <v>6764</v>
      </c>
    </row>
    <row r="2386" customFormat="false" ht="14.25" hidden="false" customHeight="false" outlineLevel="0" collapsed="false">
      <c r="C2386" s="0" t="s">
        <v>6765</v>
      </c>
      <c r="T2386" s="0" t="s">
        <v>6766</v>
      </c>
    </row>
    <row r="2387" customFormat="false" ht="14.25" hidden="false" customHeight="false" outlineLevel="0" collapsed="false">
      <c r="C2387" s="0" t="s">
        <v>6767</v>
      </c>
      <c r="T2387" s="0" t="s">
        <v>6768</v>
      </c>
    </row>
    <row r="2388" customFormat="false" ht="14.25" hidden="false" customHeight="false" outlineLevel="0" collapsed="false">
      <c r="C2388" s="0" t="s">
        <v>6769</v>
      </c>
      <c r="T2388" s="0" t="s">
        <v>6770</v>
      </c>
    </row>
    <row r="2389" customFormat="false" ht="14.25" hidden="false" customHeight="false" outlineLevel="0" collapsed="false">
      <c r="C2389" s="0" t="s">
        <v>6771</v>
      </c>
      <c r="T2389" s="0" t="s">
        <v>6772</v>
      </c>
    </row>
    <row r="2390" customFormat="false" ht="14.25" hidden="false" customHeight="false" outlineLevel="0" collapsed="false">
      <c r="C2390" s="0" t="s">
        <v>6773</v>
      </c>
      <c r="T2390" s="0" t="s">
        <v>6774</v>
      </c>
    </row>
    <row r="2391" customFormat="false" ht="14.25" hidden="false" customHeight="false" outlineLevel="0" collapsed="false">
      <c r="C2391" s="0" t="s">
        <v>6775</v>
      </c>
      <c r="T2391" s="0" t="s">
        <v>6776</v>
      </c>
    </row>
    <row r="2392" customFormat="false" ht="14.25" hidden="false" customHeight="false" outlineLevel="0" collapsed="false">
      <c r="C2392" s="0" t="s">
        <v>6777</v>
      </c>
      <c r="T2392" s="0" t="s">
        <v>6778</v>
      </c>
    </row>
    <row r="2393" customFormat="false" ht="14.25" hidden="false" customHeight="false" outlineLevel="0" collapsed="false">
      <c r="C2393" s="0" t="s">
        <v>6779</v>
      </c>
      <c r="T2393" s="0" t="s">
        <v>6780</v>
      </c>
    </row>
    <row r="2394" customFormat="false" ht="14.25" hidden="false" customHeight="false" outlineLevel="0" collapsed="false">
      <c r="C2394" s="0" t="s">
        <v>6781</v>
      </c>
      <c r="T2394" s="0" t="s">
        <v>6782</v>
      </c>
    </row>
    <row r="2395" customFormat="false" ht="14.25" hidden="false" customHeight="false" outlineLevel="0" collapsed="false">
      <c r="C2395" s="0" t="s">
        <v>6783</v>
      </c>
      <c r="T2395" s="0" t="s">
        <v>6784</v>
      </c>
    </row>
    <row r="2396" customFormat="false" ht="14.25" hidden="false" customHeight="false" outlineLevel="0" collapsed="false">
      <c r="C2396" s="0" t="s">
        <v>6785</v>
      </c>
      <c r="T2396" s="0" t="s">
        <v>6786</v>
      </c>
    </row>
    <row r="2397" customFormat="false" ht="14.25" hidden="false" customHeight="false" outlineLevel="0" collapsed="false">
      <c r="C2397" s="0" t="s">
        <v>6787</v>
      </c>
      <c r="T2397" s="0" t="s">
        <v>6788</v>
      </c>
    </row>
    <row r="2398" customFormat="false" ht="14.25" hidden="false" customHeight="false" outlineLevel="0" collapsed="false">
      <c r="C2398" s="0" t="s">
        <v>6789</v>
      </c>
      <c r="T2398" s="0" t="s">
        <v>6790</v>
      </c>
    </row>
    <row r="2399" customFormat="false" ht="14.25" hidden="false" customHeight="false" outlineLevel="0" collapsed="false">
      <c r="C2399" s="0" t="s">
        <v>6791</v>
      </c>
      <c r="T2399" s="0" t="s">
        <v>6792</v>
      </c>
    </row>
    <row r="2400" customFormat="false" ht="14.25" hidden="false" customHeight="false" outlineLevel="0" collapsed="false">
      <c r="C2400" s="0" t="s">
        <v>6793</v>
      </c>
      <c r="T2400" s="0" t="s">
        <v>6794</v>
      </c>
    </row>
    <row r="2401" customFormat="false" ht="14.25" hidden="false" customHeight="false" outlineLevel="0" collapsed="false">
      <c r="C2401" s="0" t="s">
        <v>6795</v>
      </c>
      <c r="T2401" s="0" t="s">
        <v>6796</v>
      </c>
    </row>
    <row r="2402" customFormat="false" ht="14.25" hidden="false" customHeight="false" outlineLevel="0" collapsed="false">
      <c r="C2402" s="0" t="s">
        <v>6797</v>
      </c>
      <c r="T2402" s="0" t="s">
        <v>6798</v>
      </c>
    </row>
    <row r="2403" customFormat="false" ht="14.25" hidden="false" customHeight="false" outlineLevel="0" collapsed="false">
      <c r="C2403" s="0" t="s">
        <v>6799</v>
      </c>
      <c r="T2403" s="0" t="s">
        <v>6800</v>
      </c>
    </row>
    <row r="2404" customFormat="false" ht="14.25" hidden="false" customHeight="false" outlineLevel="0" collapsed="false">
      <c r="C2404" s="0" t="s">
        <v>6801</v>
      </c>
      <c r="T2404" s="0" t="s">
        <v>6802</v>
      </c>
    </row>
    <row r="2405" customFormat="false" ht="14.25" hidden="false" customHeight="false" outlineLevel="0" collapsed="false">
      <c r="C2405" s="0" t="s">
        <v>6803</v>
      </c>
      <c r="T2405" s="0" t="s">
        <v>6804</v>
      </c>
    </row>
    <row r="2406" customFormat="false" ht="14.25" hidden="false" customHeight="false" outlineLevel="0" collapsed="false">
      <c r="C2406" s="0" t="s">
        <v>6805</v>
      </c>
      <c r="T2406" s="0" t="s">
        <v>6806</v>
      </c>
    </row>
    <row r="2407" customFormat="false" ht="14.25" hidden="false" customHeight="false" outlineLevel="0" collapsed="false">
      <c r="C2407" s="0" t="s">
        <v>6807</v>
      </c>
      <c r="T2407" s="0" t="s">
        <v>6808</v>
      </c>
    </row>
    <row r="2408" customFormat="false" ht="14.25" hidden="false" customHeight="false" outlineLevel="0" collapsed="false">
      <c r="C2408" s="0" t="s">
        <v>6809</v>
      </c>
      <c r="T2408" s="0" t="s">
        <v>6810</v>
      </c>
    </row>
    <row r="2409" customFormat="false" ht="14.25" hidden="false" customHeight="false" outlineLevel="0" collapsed="false">
      <c r="C2409" s="0" t="s">
        <v>6811</v>
      </c>
      <c r="T2409" s="0" t="s">
        <v>6812</v>
      </c>
    </row>
    <row r="2410" customFormat="false" ht="14.25" hidden="false" customHeight="false" outlineLevel="0" collapsed="false">
      <c r="C2410" s="0" t="s">
        <v>6813</v>
      </c>
      <c r="T2410" s="0" t="s">
        <v>6814</v>
      </c>
    </row>
    <row r="2411" customFormat="false" ht="14.25" hidden="false" customHeight="false" outlineLevel="0" collapsed="false">
      <c r="C2411" s="0" t="s">
        <v>6815</v>
      </c>
      <c r="T2411" s="0" t="s">
        <v>6816</v>
      </c>
    </row>
    <row r="2412" customFormat="false" ht="14.25" hidden="false" customHeight="false" outlineLevel="0" collapsed="false">
      <c r="C2412" s="0" t="s">
        <v>6817</v>
      </c>
      <c r="T2412" s="0" t="s">
        <v>6818</v>
      </c>
    </row>
    <row r="2413" customFormat="false" ht="14.25" hidden="false" customHeight="false" outlineLevel="0" collapsed="false">
      <c r="C2413" s="0" t="s">
        <v>6819</v>
      </c>
      <c r="T2413" s="0" t="s">
        <v>6820</v>
      </c>
    </row>
    <row r="2414" customFormat="false" ht="14.25" hidden="false" customHeight="false" outlineLevel="0" collapsed="false">
      <c r="C2414" s="0" t="s">
        <v>6821</v>
      </c>
      <c r="T2414" s="0" t="s">
        <v>6822</v>
      </c>
    </row>
    <row r="2415" customFormat="false" ht="14.25" hidden="false" customHeight="false" outlineLevel="0" collapsed="false">
      <c r="C2415" s="0" t="s">
        <v>6823</v>
      </c>
      <c r="T2415" s="0" t="s">
        <v>6824</v>
      </c>
    </row>
    <row r="2416" customFormat="false" ht="14.25" hidden="false" customHeight="false" outlineLevel="0" collapsed="false">
      <c r="C2416" s="0" t="s">
        <v>6825</v>
      </c>
      <c r="T2416" s="0" t="s">
        <v>6826</v>
      </c>
    </row>
    <row r="2417" customFormat="false" ht="14.25" hidden="false" customHeight="false" outlineLevel="0" collapsed="false">
      <c r="C2417" s="0" t="s">
        <v>6827</v>
      </c>
      <c r="T2417" s="0" t="s">
        <v>6828</v>
      </c>
    </row>
    <row r="2418" customFormat="false" ht="14.25" hidden="false" customHeight="false" outlineLevel="0" collapsed="false">
      <c r="C2418" s="0" t="s">
        <v>6829</v>
      </c>
      <c r="T2418" s="0" t="s">
        <v>6830</v>
      </c>
    </row>
    <row r="2419" customFormat="false" ht="14.25" hidden="false" customHeight="false" outlineLevel="0" collapsed="false">
      <c r="C2419" s="0" t="s">
        <v>6831</v>
      </c>
      <c r="T2419" s="0" t="s">
        <v>6832</v>
      </c>
    </row>
    <row r="2420" customFormat="false" ht="14.25" hidden="false" customHeight="false" outlineLevel="0" collapsed="false">
      <c r="C2420" s="0" t="s">
        <v>6833</v>
      </c>
      <c r="T2420" s="0" t="s">
        <v>6834</v>
      </c>
    </row>
    <row r="2421" customFormat="false" ht="14.25" hidden="false" customHeight="false" outlineLevel="0" collapsed="false">
      <c r="C2421" s="0" t="s">
        <v>6835</v>
      </c>
      <c r="T2421" s="0" t="s">
        <v>6836</v>
      </c>
    </row>
    <row r="2422" customFormat="false" ht="14.25" hidden="false" customHeight="false" outlineLevel="0" collapsed="false">
      <c r="C2422" s="0" t="s">
        <v>6837</v>
      </c>
      <c r="T2422" s="0" t="s">
        <v>6838</v>
      </c>
    </row>
    <row r="2423" customFormat="false" ht="14.25" hidden="false" customHeight="false" outlineLevel="0" collapsed="false">
      <c r="C2423" s="0" t="s">
        <v>6839</v>
      </c>
      <c r="T2423" s="0" t="s">
        <v>6840</v>
      </c>
    </row>
    <row r="2424" customFormat="false" ht="14.25" hidden="false" customHeight="false" outlineLevel="0" collapsed="false">
      <c r="C2424" s="0" t="s">
        <v>6841</v>
      </c>
      <c r="T2424" s="0" t="s">
        <v>6842</v>
      </c>
    </row>
    <row r="2425" customFormat="false" ht="14.25" hidden="false" customHeight="false" outlineLevel="0" collapsed="false">
      <c r="C2425" s="0" t="s">
        <v>6843</v>
      </c>
      <c r="T2425" s="0" t="s">
        <v>6844</v>
      </c>
    </row>
    <row r="2426" customFormat="false" ht="14.25" hidden="false" customHeight="false" outlineLevel="0" collapsed="false">
      <c r="C2426" s="0" t="s">
        <v>6845</v>
      </c>
      <c r="T2426" s="0" t="s">
        <v>6846</v>
      </c>
    </row>
    <row r="2427" customFormat="false" ht="14.25" hidden="false" customHeight="false" outlineLevel="0" collapsed="false">
      <c r="C2427" s="0" t="s">
        <v>6847</v>
      </c>
      <c r="T2427" s="0" t="s">
        <v>6848</v>
      </c>
    </row>
    <row r="2428" customFormat="false" ht="14.25" hidden="false" customHeight="false" outlineLevel="0" collapsed="false">
      <c r="C2428" s="0" t="s">
        <v>6849</v>
      </c>
      <c r="T2428" s="0" t="s">
        <v>6850</v>
      </c>
    </row>
    <row r="2429" customFormat="false" ht="14.25" hidden="false" customHeight="false" outlineLevel="0" collapsed="false">
      <c r="C2429" s="0" t="s">
        <v>6851</v>
      </c>
      <c r="T2429" s="0" t="s">
        <v>6852</v>
      </c>
    </row>
    <row r="2430" customFormat="false" ht="14.25" hidden="false" customHeight="false" outlineLevel="0" collapsed="false">
      <c r="C2430" s="0" t="s">
        <v>6853</v>
      </c>
      <c r="T2430" s="0" t="s">
        <v>6854</v>
      </c>
    </row>
    <row r="2431" customFormat="false" ht="14.25" hidden="false" customHeight="false" outlineLevel="0" collapsed="false">
      <c r="C2431" s="0" t="s">
        <v>6855</v>
      </c>
      <c r="T2431" s="0" t="s">
        <v>6856</v>
      </c>
    </row>
    <row r="2432" customFormat="false" ht="14.25" hidden="false" customHeight="false" outlineLevel="0" collapsed="false">
      <c r="C2432" s="0" t="s">
        <v>6857</v>
      </c>
      <c r="T2432" s="0" t="s">
        <v>6858</v>
      </c>
    </row>
    <row r="2433" customFormat="false" ht="14.25" hidden="false" customHeight="false" outlineLevel="0" collapsed="false">
      <c r="C2433" s="0" t="s">
        <v>6859</v>
      </c>
      <c r="T2433" s="0" t="s">
        <v>6860</v>
      </c>
    </row>
    <row r="2434" customFormat="false" ht="14.25" hidden="false" customHeight="false" outlineLevel="0" collapsed="false">
      <c r="C2434" s="0" t="s">
        <v>6861</v>
      </c>
      <c r="T2434" s="0" t="s">
        <v>6862</v>
      </c>
    </row>
    <row r="2435" customFormat="false" ht="14.25" hidden="false" customHeight="false" outlineLevel="0" collapsed="false">
      <c r="C2435" s="0" t="s">
        <v>6863</v>
      </c>
      <c r="T2435" s="0" t="s">
        <v>6864</v>
      </c>
    </row>
    <row r="2436" customFormat="false" ht="14.25" hidden="false" customHeight="false" outlineLevel="0" collapsed="false">
      <c r="C2436" s="0" t="s">
        <v>6865</v>
      </c>
      <c r="T2436" s="0" t="s">
        <v>6866</v>
      </c>
    </row>
    <row r="2437" customFormat="false" ht="14.25" hidden="false" customHeight="false" outlineLevel="0" collapsed="false">
      <c r="C2437" s="0" t="s">
        <v>6867</v>
      </c>
      <c r="T2437" s="0" t="s">
        <v>6868</v>
      </c>
    </row>
    <row r="2438" customFormat="false" ht="14.25" hidden="false" customHeight="false" outlineLevel="0" collapsed="false">
      <c r="C2438" s="0" t="s">
        <v>6869</v>
      </c>
      <c r="T2438" s="0" t="s">
        <v>6870</v>
      </c>
    </row>
    <row r="2439" customFormat="false" ht="14.25" hidden="false" customHeight="false" outlineLevel="0" collapsed="false">
      <c r="C2439" s="0" t="s">
        <v>6871</v>
      </c>
      <c r="T2439" s="0" t="s">
        <v>6872</v>
      </c>
    </row>
    <row r="2440" customFormat="false" ht="14.25" hidden="false" customHeight="false" outlineLevel="0" collapsed="false">
      <c r="C2440" s="0" t="s">
        <v>6873</v>
      </c>
      <c r="T2440" s="0" t="s">
        <v>6874</v>
      </c>
    </row>
    <row r="2441" customFormat="false" ht="14.25" hidden="false" customHeight="false" outlineLevel="0" collapsed="false">
      <c r="C2441" s="0" t="s">
        <v>6875</v>
      </c>
      <c r="T2441" s="0" t="s">
        <v>6876</v>
      </c>
    </row>
    <row r="2442" customFormat="false" ht="14.25" hidden="false" customHeight="false" outlineLevel="0" collapsed="false">
      <c r="C2442" s="0" t="s">
        <v>6877</v>
      </c>
      <c r="T2442" s="0" t="s">
        <v>6878</v>
      </c>
    </row>
    <row r="2443" customFormat="false" ht="14.25" hidden="false" customHeight="false" outlineLevel="0" collapsed="false">
      <c r="C2443" s="0" t="s">
        <v>6879</v>
      </c>
      <c r="T2443" s="0" t="s">
        <v>6880</v>
      </c>
    </row>
    <row r="2444" customFormat="false" ht="14.25" hidden="false" customHeight="false" outlineLevel="0" collapsed="false">
      <c r="C2444" s="0" t="s">
        <v>6881</v>
      </c>
      <c r="T2444" s="0" t="s">
        <v>6882</v>
      </c>
    </row>
    <row r="2445" customFormat="false" ht="14.25" hidden="false" customHeight="false" outlineLevel="0" collapsed="false">
      <c r="C2445" s="0" t="s">
        <v>6883</v>
      </c>
      <c r="T2445" s="0" t="s">
        <v>6884</v>
      </c>
    </row>
    <row r="2446" customFormat="false" ht="14.25" hidden="false" customHeight="false" outlineLevel="0" collapsed="false">
      <c r="C2446" s="0" t="s">
        <v>6885</v>
      </c>
      <c r="T2446" s="0" t="s">
        <v>6886</v>
      </c>
    </row>
    <row r="2447" customFormat="false" ht="14.25" hidden="false" customHeight="false" outlineLevel="0" collapsed="false">
      <c r="C2447" s="0" t="s">
        <v>6887</v>
      </c>
      <c r="T2447" s="0" t="s">
        <v>6888</v>
      </c>
    </row>
    <row r="2448" customFormat="false" ht="14.25" hidden="false" customHeight="false" outlineLevel="0" collapsed="false">
      <c r="C2448" s="0" t="s">
        <v>6889</v>
      </c>
      <c r="T2448" s="0" t="s">
        <v>6890</v>
      </c>
    </row>
    <row r="2449" customFormat="false" ht="14.25" hidden="false" customHeight="false" outlineLevel="0" collapsed="false">
      <c r="C2449" s="0" t="s">
        <v>6891</v>
      </c>
      <c r="T2449" s="0" t="s">
        <v>6892</v>
      </c>
    </row>
    <row r="2450" customFormat="false" ht="14.25" hidden="false" customHeight="false" outlineLevel="0" collapsed="false">
      <c r="C2450" s="0" t="s">
        <v>6893</v>
      </c>
      <c r="T2450" s="0" t="s">
        <v>6894</v>
      </c>
    </row>
    <row r="2451" customFormat="false" ht="14.25" hidden="false" customHeight="false" outlineLevel="0" collapsed="false">
      <c r="C2451" s="0" t="s">
        <v>6895</v>
      </c>
      <c r="T2451" s="0" t="s">
        <v>6896</v>
      </c>
    </row>
    <row r="2452" customFormat="false" ht="14.25" hidden="false" customHeight="false" outlineLevel="0" collapsed="false">
      <c r="C2452" s="0" t="s">
        <v>6897</v>
      </c>
      <c r="T2452" s="0" t="s">
        <v>6898</v>
      </c>
    </row>
    <row r="2453" customFormat="false" ht="14.25" hidden="false" customHeight="false" outlineLevel="0" collapsed="false">
      <c r="C2453" s="0" t="s">
        <v>6899</v>
      </c>
      <c r="T2453" s="0" t="s">
        <v>6900</v>
      </c>
    </row>
    <row r="2454" customFormat="false" ht="14.25" hidden="false" customHeight="false" outlineLevel="0" collapsed="false">
      <c r="C2454" s="0" t="s">
        <v>6901</v>
      </c>
      <c r="T2454" s="0" t="s">
        <v>6902</v>
      </c>
    </row>
    <row r="2455" customFormat="false" ht="14.25" hidden="false" customHeight="false" outlineLevel="0" collapsed="false">
      <c r="C2455" s="0" t="s">
        <v>6903</v>
      </c>
      <c r="T2455" s="0" t="s">
        <v>6904</v>
      </c>
    </row>
    <row r="2456" customFormat="false" ht="14.25" hidden="false" customHeight="false" outlineLevel="0" collapsed="false">
      <c r="C2456" s="0" t="s">
        <v>6905</v>
      </c>
      <c r="T2456" s="0" t="s">
        <v>6906</v>
      </c>
    </row>
    <row r="2457" customFormat="false" ht="14.25" hidden="false" customHeight="false" outlineLevel="0" collapsed="false">
      <c r="C2457" s="0" t="s">
        <v>6907</v>
      </c>
      <c r="T2457" s="0" t="s">
        <v>6908</v>
      </c>
    </row>
    <row r="2458" customFormat="false" ht="14.25" hidden="false" customHeight="false" outlineLevel="0" collapsed="false">
      <c r="C2458" s="0" t="s">
        <v>6909</v>
      </c>
      <c r="T2458" s="0" t="s">
        <v>6910</v>
      </c>
    </row>
    <row r="2459" customFormat="false" ht="14.25" hidden="false" customHeight="false" outlineLevel="0" collapsed="false">
      <c r="C2459" s="0" t="s">
        <v>6911</v>
      </c>
      <c r="T2459" s="0" t="s">
        <v>6912</v>
      </c>
    </row>
    <row r="2460" customFormat="false" ht="14.25" hidden="false" customHeight="false" outlineLevel="0" collapsed="false">
      <c r="C2460" s="0" t="s">
        <v>6913</v>
      </c>
      <c r="T2460" s="0" t="s">
        <v>6914</v>
      </c>
    </row>
    <row r="2461" customFormat="false" ht="14.25" hidden="false" customHeight="false" outlineLevel="0" collapsed="false">
      <c r="C2461" s="0" t="s">
        <v>6915</v>
      </c>
      <c r="T2461" s="0" t="s">
        <v>6916</v>
      </c>
    </row>
    <row r="2462" customFormat="false" ht="14.25" hidden="false" customHeight="false" outlineLevel="0" collapsed="false">
      <c r="C2462" s="0" t="s">
        <v>6917</v>
      </c>
      <c r="T2462" s="0" t="s">
        <v>6918</v>
      </c>
    </row>
    <row r="2463" customFormat="false" ht="14.25" hidden="false" customHeight="false" outlineLevel="0" collapsed="false">
      <c r="C2463" s="0" t="s">
        <v>6919</v>
      </c>
      <c r="T2463" s="0" t="s">
        <v>6920</v>
      </c>
    </row>
    <row r="2464" customFormat="false" ht="14.25" hidden="false" customHeight="false" outlineLevel="0" collapsed="false">
      <c r="C2464" s="0" t="s">
        <v>6921</v>
      </c>
      <c r="T2464" s="0" t="s">
        <v>6922</v>
      </c>
    </row>
    <row r="2465" customFormat="false" ht="14.25" hidden="false" customHeight="false" outlineLevel="0" collapsed="false">
      <c r="C2465" s="0" t="s">
        <v>6923</v>
      </c>
      <c r="T2465" s="0" t="s">
        <v>6924</v>
      </c>
    </row>
    <row r="2466" customFormat="false" ht="14.25" hidden="false" customHeight="false" outlineLevel="0" collapsed="false">
      <c r="C2466" s="0" t="s">
        <v>6925</v>
      </c>
      <c r="T2466" s="0" t="s">
        <v>6926</v>
      </c>
    </row>
    <row r="2467" customFormat="false" ht="14.25" hidden="false" customHeight="false" outlineLevel="0" collapsed="false">
      <c r="C2467" s="0" t="s">
        <v>6927</v>
      </c>
      <c r="T2467" s="0" t="s">
        <v>6928</v>
      </c>
    </row>
    <row r="2468" customFormat="false" ht="14.25" hidden="false" customHeight="false" outlineLevel="0" collapsed="false">
      <c r="C2468" s="0" t="s">
        <v>6929</v>
      </c>
      <c r="T2468" s="0" t="s">
        <v>6930</v>
      </c>
    </row>
    <row r="2469" customFormat="false" ht="14.25" hidden="false" customHeight="false" outlineLevel="0" collapsed="false">
      <c r="C2469" s="0" t="s">
        <v>6931</v>
      </c>
      <c r="T2469" s="0" t="s">
        <v>6932</v>
      </c>
    </row>
    <row r="2470" customFormat="false" ht="14.25" hidden="false" customHeight="false" outlineLevel="0" collapsed="false">
      <c r="C2470" s="0" t="s">
        <v>6933</v>
      </c>
      <c r="T2470" s="0" t="s">
        <v>6934</v>
      </c>
    </row>
    <row r="2471" customFormat="false" ht="14.25" hidden="false" customHeight="false" outlineLevel="0" collapsed="false">
      <c r="C2471" s="0" t="s">
        <v>6935</v>
      </c>
      <c r="T2471" s="0" t="s">
        <v>6936</v>
      </c>
    </row>
    <row r="2472" customFormat="false" ht="14.25" hidden="false" customHeight="false" outlineLevel="0" collapsed="false">
      <c r="C2472" s="0" t="s">
        <v>6937</v>
      </c>
      <c r="T2472" s="0" t="s">
        <v>6938</v>
      </c>
    </row>
    <row r="2473" customFormat="false" ht="14.25" hidden="false" customHeight="false" outlineLevel="0" collapsed="false">
      <c r="C2473" s="0" t="s">
        <v>6939</v>
      </c>
      <c r="T2473" s="0" t="s">
        <v>6940</v>
      </c>
    </row>
    <row r="2474" customFormat="false" ht="14.25" hidden="false" customHeight="false" outlineLevel="0" collapsed="false">
      <c r="C2474" s="0" t="s">
        <v>6941</v>
      </c>
      <c r="T2474" s="0" t="s">
        <v>6942</v>
      </c>
    </row>
    <row r="2475" customFormat="false" ht="14.25" hidden="false" customHeight="false" outlineLevel="0" collapsed="false">
      <c r="C2475" s="0" t="s">
        <v>6943</v>
      </c>
      <c r="T2475" s="0" t="s">
        <v>6944</v>
      </c>
    </row>
    <row r="2476" customFormat="false" ht="14.25" hidden="false" customHeight="false" outlineLevel="0" collapsed="false">
      <c r="C2476" s="0" t="s">
        <v>6945</v>
      </c>
      <c r="T2476" s="0" t="s">
        <v>6946</v>
      </c>
    </row>
    <row r="2477" customFormat="false" ht="14.25" hidden="false" customHeight="false" outlineLevel="0" collapsed="false">
      <c r="C2477" s="0" t="s">
        <v>6947</v>
      </c>
      <c r="T2477" s="0" t="s">
        <v>6948</v>
      </c>
    </row>
    <row r="2478" customFormat="false" ht="14.25" hidden="false" customHeight="false" outlineLevel="0" collapsed="false">
      <c r="C2478" s="0" t="s">
        <v>6949</v>
      </c>
      <c r="T2478" s="0" t="s">
        <v>6950</v>
      </c>
    </row>
    <row r="2479" customFormat="false" ht="14.25" hidden="false" customHeight="false" outlineLevel="0" collapsed="false">
      <c r="C2479" s="0" t="s">
        <v>6951</v>
      </c>
      <c r="T2479" s="0" t="s">
        <v>6952</v>
      </c>
    </row>
    <row r="2480" customFormat="false" ht="14.25" hidden="false" customHeight="false" outlineLevel="0" collapsed="false">
      <c r="C2480" s="0" t="s">
        <v>6953</v>
      </c>
      <c r="T2480" s="0" t="s">
        <v>6954</v>
      </c>
    </row>
    <row r="2481" customFormat="false" ht="14.25" hidden="false" customHeight="false" outlineLevel="0" collapsed="false">
      <c r="C2481" s="0" t="s">
        <v>6955</v>
      </c>
      <c r="T2481" s="0" t="s">
        <v>6956</v>
      </c>
    </row>
    <row r="2482" customFormat="false" ht="14.25" hidden="false" customHeight="false" outlineLevel="0" collapsed="false">
      <c r="C2482" s="0" t="s">
        <v>6957</v>
      </c>
      <c r="T2482" s="0" t="s">
        <v>6958</v>
      </c>
    </row>
    <row r="2483" customFormat="false" ht="14.25" hidden="false" customHeight="false" outlineLevel="0" collapsed="false">
      <c r="C2483" s="0" t="s">
        <v>6959</v>
      </c>
      <c r="T2483" s="0" t="s">
        <v>6960</v>
      </c>
    </row>
    <row r="2484" customFormat="false" ht="14.25" hidden="false" customHeight="false" outlineLevel="0" collapsed="false">
      <c r="C2484" s="0" t="s">
        <v>6961</v>
      </c>
      <c r="T2484" s="0" t="s">
        <v>6962</v>
      </c>
    </row>
    <row r="2485" customFormat="false" ht="14.25" hidden="false" customHeight="false" outlineLevel="0" collapsed="false">
      <c r="C2485" s="0" t="s">
        <v>6963</v>
      </c>
      <c r="T2485" s="0" t="s">
        <v>6964</v>
      </c>
    </row>
    <row r="2486" customFormat="false" ht="14.25" hidden="false" customHeight="false" outlineLevel="0" collapsed="false">
      <c r="C2486" s="0" t="s">
        <v>6965</v>
      </c>
      <c r="T2486" s="0" t="s">
        <v>6966</v>
      </c>
    </row>
    <row r="2487" customFormat="false" ht="14.25" hidden="false" customHeight="false" outlineLevel="0" collapsed="false">
      <c r="C2487" s="0" t="s">
        <v>6967</v>
      </c>
      <c r="T2487" s="0" t="s">
        <v>6968</v>
      </c>
    </row>
    <row r="2488" customFormat="false" ht="14.25" hidden="false" customHeight="false" outlineLevel="0" collapsed="false">
      <c r="C2488" s="0" t="s">
        <v>6969</v>
      </c>
      <c r="T2488" s="0" t="s">
        <v>6970</v>
      </c>
    </row>
    <row r="2489" customFormat="false" ht="14.25" hidden="false" customHeight="false" outlineLevel="0" collapsed="false">
      <c r="C2489" s="0" t="s">
        <v>6971</v>
      </c>
      <c r="T2489" s="0" t="s">
        <v>6972</v>
      </c>
    </row>
    <row r="2490" customFormat="false" ht="14.25" hidden="false" customHeight="false" outlineLevel="0" collapsed="false">
      <c r="C2490" s="0" t="s">
        <v>6973</v>
      </c>
      <c r="T2490" s="0" t="s">
        <v>6974</v>
      </c>
    </row>
    <row r="2491" customFormat="false" ht="14.25" hidden="false" customHeight="false" outlineLevel="0" collapsed="false">
      <c r="C2491" s="0" t="s">
        <v>6975</v>
      </c>
      <c r="T2491" s="0" t="s">
        <v>6976</v>
      </c>
    </row>
    <row r="2492" customFormat="false" ht="14.25" hidden="false" customHeight="false" outlineLevel="0" collapsed="false">
      <c r="C2492" s="0" t="s">
        <v>6977</v>
      </c>
      <c r="T2492" s="0" t="s">
        <v>6978</v>
      </c>
    </row>
    <row r="2493" customFormat="false" ht="14.25" hidden="false" customHeight="false" outlineLevel="0" collapsed="false">
      <c r="C2493" s="0" t="s">
        <v>6979</v>
      </c>
      <c r="T2493" s="0" t="s">
        <v>6980</v>
      </c>
    </row>
    <row r="2494" customFormat="false" ht="14.25" hidden="false" customHeight="false" outlineLevel="0" collapsed="false">
      <c r="C2494" s="0" t="s">
        <v>6981</v>
      </c>
      <c r="T2494" s="0" t="s">
        <v>6982</v>
      </c>
    </row>
    <row r="2495" customFormat="false" ht="14.25" hidden="false" customHeight="false" outlineLevel="0" collapsed="false">
      <c r="C2495" s="0" t="s">
        <v>6983</v>
      </c>
      <c r="T2495" s="0" t="s">
        <v>6984</v>
      </c>
    </row>
    <row r="2496" customFormat="false" ht="14.25" hidden="false" customHeight="false" outlineLevel="0" collapsed="false">
      <c r="C2496" s="0" t="s">
        <v>6985</v>
      </c>
      <c r="T2496" s="0" t="s">
        <v>6986</v>
      </c>
    </row>
    <row r="2497" customFormat="false" ht="14.25" hidden="false" customHeight="false" outlineLevel="0" collapsed="false">
      <c r="C2497" s="0" t="s">
        <v>6987</v>
      </c>
      <c r="T2497" s="0" t="s">
        <v>6988</v>
      </c>
    </row>
    <row r="2498" customFormat="false" ht="14.25" hidden="false" customHeight="false" outlineLevel="0" collapsed="false">
      <c r="C2498" s="0" t="s">
        <v>6989</v>
      </c>
      <c r="T2498" s="0" t="s">
        <v>6990</v>
      </c>
    </row>
    <row r="2499" customFormat="false" ht="14.25" hidden="false" customHeight="false" outlineLevel="0" collapsed="false">
      <c r="C2499" s="0" t="s">
        <v>6991</v>
      </c>
      <c r="T2499" s="0" t="s">
        <v>6992</v>
      </c>
    </row>
    <row r="2500" customFormat="false" ht="14.25" hidden="false" customHeight="false" outlineLevel="0" collapsed="false">
      <c r="C2500" s="0" t="s">
        <v>6993</v>
      </c>
      <c r="T2500" s="0" t="s">
        <v>6994</v>
      </c>
    </row>
    <row r="2501" customFormat="false" ht="14.25" hidden="false" customHeight="false" outlineLevel="0" collapsed="false">
      <c r="C2501" s="0" t="s">
        <v>6995</v>
      </c>
      <c r="T2501" s="0" t="s">
        <v>6996</v>
      </c>
    </row>
    <row r="2502" customFormat="false" ht="14.25" hidden="false" customHeight="false" outlineLevel="0" collapsed="false">
      <c r="C2502" s="0" t="s">
        <v>6997</v>
      </c>
      <c r="T2502" s="0" t="s">
        <v>6998</v>
      </c>
    </row>
    <row r="2503" customFormat="false" ht="14.25" hidden="false" customHeight="false" outlineLevel="0" collapsed="false">
      <c r="C2503" s="0" t="s">
        <v>6999</v>
      </c>
      <c r="T2503" s="0" t="s">
        <v>7000</v>
      </c>
    </row>
    <row r="2504" customFormat="false" ht="14.25" hidden="false" customHeight="false" outlineLevel="0" collapsed="false">
      <c r="C2504" s="0" t="s">
        <v>7001</v>
      </c>
      <c r="T2504" s="0" t="s">
        <v>7002</v>
      </c>
    </row>
    <row r="2505" customFormat="false" ht="14.25" hidden="false" customHeight="false" outlineLevel="0" collapsed="false">
      <c r="C2505" s="0" t="s">
        <v>7003</v>
      </c>
      <c r="T2505" s="0" t="s">
        <v>7004</v>
      </c>
    </row>
    <row r="2506" customFormat="false" ht="14.25" hidden="false" customHeight="false" outlineLevel="0" collapsed="false">
      <c r="C2506" s="0" t="s">
        <v>7005</v>
      </c>
      <c r="T2506" s="0" t="s">
        <v>7006</v>
      </c>
    </row>
    <row r="2507" customFormat="false" ht="14.25" hidden="false" customHeight="false" outlineLevel="0" collapsed="false">
      <c r="C2507" s="0" t="s">
        <v>7007</v>
      </c>
      <c r="T2507" s="0" t="s">
        <v>7008</v>
      </c>
    </row>
    <row r="2508" customFormat="false" ht="14.25" hidden="false" customHeight="false" outlineLevel="0" collapsed="false">
      <c r="C2508" s="0" t="s">
        <v>7009</v>
      </c>
      <c r="T2508" s="0" t="s">
        <v>7010</v>
      </c>
    </row>
    <row r="2509" customFormat="false" ht="14.25" hidden="false" customHeight="false" outlineLevel="0" collapsed="false">
      <c r="C2509" s="0" t="s">
        <v>7011</v>
      </c>
      <c r="T2509" s="0" t="s">
        <v>7012</v>
      </c>
    </row>
    <row r="2510" customFormat="false" ht="14.25" hidden="false" customHeight="false" outlineLevel="0" collapsed="false">
      <c r="C2510" s="0" t="s">
        <v>7013</v>
      </c>
      <c r="T2510" s="0" t="s">
        <v>7014</v>
      </c>
    </row>
    <row r="2511" customFormat="false" ht="14.25" hidden="false" customHeight="false" outlineLevel="0" collapsed="false">
      <c r="C2511" s="0" t="s">
        <v>7015</v>
      </c>
      <c r="T2511" s="0" t="s">
        <v>7016</v>
      </c>
    </row>
    <row r="2512" customFormat="false" ht="14.25" hidden="false" customHeight="false" outlineLevel="0" collapsed="false">
      <c r="C2512" s="0" t="s">
        <v>7017</v>
      </c>
      <c r="T2512" s="0" t="s">
        <v>7018</v>
      </c>
    </row>
    <row r="2513" customFormat="false" ht="14.25" hidden="false" customHeight="false" outlineLevel="0" collapsed="false">
      <c r="C2513" s="0" t="s">
        <v>7019</v>
      </c>
      <c r="T2513" s="0" t="s">
        <v>7020</v>
      </c>
    </row>
    <row r="2514" customFormat="false" ht="14.25" hidden="false" customHeight="false" outlineLevel="0" collapsed="false">
      <c r="C2514" s="0" t="s">
        <v>7021</v>
      </c>
      <c r="T2514" s="0" t="s">
        <v>7022</v>
      </c>
    </row>
    <row r="2515" customFormat="false" ht="14.25" hidden="false" customHeight="false" outlineLevel="0" collapsed="false">
      <c r="C2515" s="0" t="s">
        <v>7023</v>
      </c>
      <c r="T2515" s="0" t="s">
        <v>7024</v>
      </c>
    </row>
    <row r="2516" customFormat="false" ht="14.25" hidden="false" customHeight="false" outlineLevel="0" collapsed="false">
      <c r="C2516" s="0" t="s">
        <v>7025</v>
      </c>
      <c r="T2516" s="0" t="s">
        <v>7026</v>
      </c>
    </row>
    <row r="2517" customFormat="false" ht="14.25" hidden="false" customHeight="false" outlineLevel="0" collapsed="false">
      <c r="C2517" s="0" t="s">
        <v>7027</v>
      </c>
      <c r="T2517" s="0" t="s">
        <v>7028</v>
      </c>
    </row>
    <row r="2518" customFormat="false" ht="14.25" hidden="false" customHeight="false" outlineLevel="0" collapsed="false">
      <c r="C2518" s="0" t="s">
        <v>7029</v>
      </c>
      <c r="T2518" s="0" t="s">
        <v>7030</v>
      </c>
    </row>
    <row r="2519" customFormat="false" ht="14.25" hidden="false" customHeight="false" outlineLevel="0" collapsed="false">
      <c r="C2519" s="0" t="s">
        <v>7031</v>
      </c>
      <c r="T2519" s="0" t="s">
        <v>7032</v>
      </c>
    </row>
    <row r="2520" customFormat="false" ht="14.25" hidden="false" customHeight="false" outlineLevel="0" collapsed="false">
      <c r="C2520" s="0" t="s">
        <v>7033</v>
      </c>
      <c r="T2520" s="0" t="s">
        <v>7034</v>
      </c>
    </row>
    <row r="2521" customFormat="false" ht="14.25" hidden="false" customHeight="false" outlineLevel="0" collapsed="false">
      <c r="C2521" s="0" t="s">
        <v>7035</v>
      </c>
      <c r="T2521" s="0" t="s">
        <v>7036</v>
      </c>
    </row>
    <row r="2522" customFormat="false" ht="14.25" hidden="false" customHeight="false" outlineLevel="0" collapsed="false">
      <c r="C2522" s="0" t="s">
        <v>7037</v>
      </c>
      <c r="T2522" s="0" t="s">
        <v>7038</v>
      </c>
    </row>
    <row r="2523" customFormat="false" ht="14.25" hidden="false" customHeight="false" outlineLevel="0" collapsed="false">
      <c r="C2523" s="0" t="s">
        <v>7039</v>
      </c>
      <c r="T2523" s="0" t="s">
        <v>7040</v>
      </c>
    </row>
    <row r="2524" customFormat="false" ht="14.25" hidden="false" customHeight="false" outlineLevel="0" collapsed="false">
      <c r="C2524" s="0" t="s">
        <v>7041</v>
      </c>
      <c r="T2524" s="0" t="s">
        <v>7042</v>
      </c>
    </row>
    <row r="2525" customFormat="false" ht="14.25" hidden="false" customHeight="false" outlineLevel="0" collapsed="false">
      <c r="C2525" s="0" t="s">
        <v>7043</v>
      </c>
      <c r="T2525" s="0" t="s">
        <v>7044</v>
      </c>
    </row>
    <row r="2526" customFormat="false" ht="14.25" hidden="false" customHeight="false" outlineLevel="0" collapsed="false">
      <c r="C2526" s="0" t="s">
        <v>7045</v>
      </c>
      <c r="T2526" s="0" t="s">
        <v>7046</v>
      </c>
    </row>
    <row r="2527" customFormat="false" ht="14.25" hidden="false" customHeight="false" outlineLevel="0" collapsed="false">
      <c r="C2527" s="0" t="s">
        <v>7047</v>
      </c>
      <c r="T2527" s="0" t="s">
        <v>7048</v>
      </c>
    </row>
    <row r="2528" customFormat="false" ht="14.25" hidden="false" customHeight="false" outlineLevel="0" collapsed="false">
      <c r="C2528" s="0" t="s">
        <v>7049</v>
      </c>
      <c r="T2528" s="0" t="s">
        <v>7050</v>
      </c>
    </row>
    <row r="2529" customFormat="false" ht="14.25" hidden="false" customHeight="false" outlineLevel="0" collapsed="false">
      <c r="C2529" s="0" t="s">
        <v>7051</v>
      </c>
      <c r="T2529" s="0" t="s">
        <v>7052</v>
      </c>
    </row>
    <row r="2530" customFormat="false" ht="14.25" hidden="false" customHeight="false" outlineLevel="0" collapsed="false">
      <c r="C2530" s="0" t="s">
        <v>7053</v>
      </c>
      <c r="T2530" s="0" t="s">
        <v>7054</v>
      </c>
    </row>
    <row r="2531" customFormat="false" ht="14.25" hidden="false" customHeight="false" outlineLevel="0" collapsed="false">
      <c r="C2531" s="0" t="s">
        <v>7055</v>
      </c>
      <c r="T2531" s="0" t="s">
        <v>7056</v>
      </c>
    </row>
    <row r="2532" customFormat="false" ht="14.25" hidden="false" customHeight="false" outlineLevel="0" collapsed="false">
      <c r="C2532" s="0" t="s">
        <v>7057</v>
      </c>
      <c r="T2532" s="0" t="s">
        <v>7058</v>
      </c>
    </row>
    <row r="2533" customFormat="false" ht="14.25" hidden="false" customHeight="false" outlineLevel="0" collapsed="false">
      <c r="C2533" s="0" t="s">
        <v>7059</v>
      </c>
      <c r="T2533" s="0" t="s">
        <v>7060</v>
      </c>
    </row>
    <row r="2534" customFormat="false" ht="14.25" hidden="false" customHeight="false" outlineLevel="0" collapsed="false">
      <c r="C2534" s="0" t="s">
        <v>7061</v>
      </c>
      <c r="T2534" s="0" t="s">
        <v>7062</v>
      </c>
    </row>
    <row r="2535" customFormat="false" ht="14.25" hidden="false" customHeight="false" outlineLevel="0" collapsed="false">
      <c r="C2535" s="0" t="s">
        <v>7063</v>
      </c>
      <c r="T2535" s="0" t="s">
        <v>7064</v>
      </c>
    </row>
    <row r="2536" customFormat="false" ht="14.25" hidden="false" customHeight="false" outlineLevel="0" collapsed="false">
      <c r="C2536" s="0" t="s">
        <v>7065</v>
      </c>
      <c r="T2536" s="0" t="s">
        <v>7066</v>
      </c>
    </row>
    <row r="2537" customFormat="false" ht="14.25" hidden="false" customHeight="false" outlineLevel="0" collapsed="false">
      <c r="C2537" s="0" t="s">
        <v>7067</v>
      </c>
      <c r="T2537" s="0" t="s">
        <v>7068</v>
      </c>
    </row>
    <row r="2538" customFormat="false" ht="14.25" hidden="false" customHeight="false" outlineLevel="0" collapsed="false">
      <c r="C2538" s="0" t="s">
        <v>7069</v>
      </c>
      <c r="T2538" s="0" t="s">
        <v>7070</v>
      </c>
    </row>
    <row r="2539" customFormat="false" ht="14.25" hidden="false" customHeight="false" outlineLevel="0" collapsed="false">
      <c r="C2539" s="0" t="s">
        <v>7071</v>
      </c>
      <c r="T2539" s="0" t="s">
        <v>7072</v>
      </c>
    </row>
    <row r="2540" customFormat="false" ht="14.25" hidden="false" customHeight="false" outlineLevel="0" collapsed="false">
      <c r="C2540" s="0" t="s">
        <v>7073</v>
      </c>
      <c r="T2540" s="0" t="s">
        <v>7074</v>
      </c>
    </row>
    <row r="2541" customFormat="false" ht="14.25" hidden="false" customHeight="false" outlineLevel="0" collapsed="false">
      <c r="C2541" s="0" t="s">
        <v>7075</v>
      </c>
      <c r="T2541" s="0" t="s">
        <v>7076</v>
      </c>
    </row>
    <row r="2542" customFormat="false" ht="14.25" hidden="false" customHeight="false" outlineLevel="0" collapsed="false">
      <c r="C2542" s="0" t="s">
        <v>7077</v>
      </c>
      <c r="T2542" s="0" t="s">
        <v>7078</v>
      </c>
    </row>
    <row r="2543" customFormat="false" ht="14.25" hidden="false" customHeight="false" outlineLevel="0" collapsed="false">
      <c r="C2543" s="0" t="s">
        <v>7079</v>
      </c>
      <c r="T2543" s="0" t="s">
        <v>7080</v>
      </c>
    </row>
    <row r="2544" customFormat="false" ht="14.25" hidden="false" customHeight="false" outlineLevel="0" collapsed="false">
      <c r="C2544" s="0" t="s">
        <v>7081</v>
      </c>
      <c r="T2544" s="0" t="s">
        <v>7082</v>
      </c>
    </row>
    <row r="2545" customFormat="false" ht="14.25" hidden="false" customHeight="false" outlineLevel="0" collapsed="false">
      <c r="C2545" s="0" t="s">
        <v>7083</v>
      </c>
      <c r="T2545" s="0" t="s">
        <v>7084</v>
      </c>
    </row>
    <row r="2546" customFormat="false" ht="14.25" hidden="false" customHeight="false" outlineLevel="0" collapsed="false">
      <c r="C2546" s="0" t="s">
        <v>7085</v>
      </c>
      <c r="T2546" s="0" t="s">
        <v>7086</v>
      </c>
    </row>
    <row r="2547" customFormat="false" ht="14.25" hidden="false" customHeight="false" outlineLevel="0" collapsed="false">
      <c r="C2547" s="0" t="s">
        <v>7087</v>
      </c>
      <c r="T2547" s="0" t="s">
        <v>7088</v>
      </c>
    </row>
    <row r="2548" customFormat="false" ht="14.25" hidden="false" customHeight="false" outlineLevel="0" collapsed="false">
      <c r="C2548" s="0" t="s">
        <v>7089</v>
      </c>
      <c r="T2548" s="0" t="s">
        <v>7090</v>
      </c>
    </row>
    <row r="2549" customFormat="false" ht="14.25" hidden="false" customHeight="false" outlineLevel="0" collapsed="false">
      <c r="C2549" s="0" t="s">
        <v>7091</v>
      </c>
      <c r="T2549" s="0" t="s">
        <v>7092</v>
      </c>
    </row>
    <row r="2550" customFormat="false" ht="14.25" hidden="false" customHeight="false" outlineLevel="0" collapsed="false">
      <c r="C2550" s="0" t="s">
        <v>2533</v>
      </c>
      <c r="T2550" s="0" t="s">
        <v>7093</v>
      </c>
    </row>
    <row r="2551" customFormat="false" ht="14.25" hidden="false" customHeight="false" outlineLevel="0" collapsed="false">
      <c r="C2551" s="0" t="s">
        <v>7094</v>
      </c>
      <c r="T2551" s="0" t="s">
        <v>7095</v>
      </c>
    </row>
    <row r="2552" customFormat="false" ht="14.25" hidden="false" customHeight="false" outlineLevel="0" collapsed="false">
      <c r="C2552" s="0" t="s">
        <v>7096</v>
      </c>
      <c r="T2552" s="0" t="s">
        <v>7097</v>
      </c>
    </row>
    <row r="2553" customFormat="false" ht="14.25" hidden="false" customHeight="false" outlineLevel="0" collapsed="false">
      <c r="C2553" s="0" t="s">
        <v>7098</v>
      </c>
      <c r="T2553" s="0" t="s">
        <v>7099</v>
      </c>
    </row>
    <row r="2554" customFormat="false" ht="14.25" hidden="false" customHeight="false" outlineLevel="0" collapsed="false">
      <c r="C2554" s="0" t="s">
        <v>7100</v>
      </c>
      <c r="T2554" s="0" t="s">
        <v>7101</v>
      </c>
    </row>
    <row r="2555" customFormat="false" ht="14.25" hidden="false" customHeight="false" outlineLevel="0" collapsed="false">
      <c r="C2555" s="0" t="s">
        <v>7102</v>
      </c>
      <c r="T2555" s="0" t="s">
        <v>7103</v>
      </c>
    </row>
    <row r="2556" customFormat="false" ht="14.25" hidden="false" customHeight="false" outlineLevel="0" collapsed="false">
      <c r="C2556" s="0" t="s">
        <v>7104</v>
      </c>
      <c r="T2556" s="0" t="s">
        <v>7105</v>
      </c>
    </row>
    <row r="2557" customFormat="false" ht="14.25" hidden="false" customHeight="false" outlineLevel="0" collapsed="false">
      <c r="C2557" s="0" t="s">
        <v>7106</v>
      </c>
      <c r="T2557" s="0" t="s">
        <v>7107</v>
      </c>
    </row>
    <row r="2558" customFormat="false" ht="14.25" hidden="false" customHeight="false" outlineLevel="0" collapsed="false">
      <c r="C2558" s="0" t="s">
        <v>7108</v>
      </c>
      <c r="T2558" s="0" t="s">
        <v>7109</v>
      </c>
    </row>
    <row r="2559" customFormat="false" ht="14.25" hidden="false" customHeight="false" outlineLevel="0" collapsed="false">
      <c r="C2559" s="0" t="s">
        <v>7110</v>
      </c>
      <c r="T2559" s="0" t="s">
        <v>7111</v>
      </c>
    </row>
    <row r="2560" customFormat="false" ht="14.25" hidden="false" customHeight="false" outlineLevel="0" collapsed="false">
      <c r="C2560" s="0" t="s">
        <v>7112</v>
      </c>
      <c r="T2560" s="0" t="s">
        <v>7113</v>
      </c>
    </row>
    <row r="2561" customFormat="false" ht="14.25" hidden="false" customHeight="false" outlineLevel="0" collapsed="false">
      <c r="C2561" s="0" t="s">
        <v>7114</v>
      </c>
      <c r="T2561" s="0" t="s">
        <v>7115</v>
      </c>
    </row>
    <row r="2562" customFormat="false" ht="14.25" hidden="false" customHeight="false" outlineLevel="0" collapsed="false">
      <c r="C2562" s="0" t="s">
        <v>7116</v>
      </c>
      <c r="T2562" s="0" t="s">
        <v>7117</v>
      </c>
    </row>
    <row r="2563" customFormat="false" ht="14.25" hidden="false" customHeight="false" outlineLevel="0" collapsed="false">
      <c r="C2563" s="0" t="s">
        <v>7118</v>
      </c>
      <c r="T2563" s="0" t="s">
        <v>7119</v>
      </c>
    </row>
    <row r="2564" customFormat="false" ht="14.25" hidden="false" customHeight="false" outlineLevel="0" collapsed="false">
      <c r="C2564" s="0" t="s">
        <v>7120</v>
      </c>
      <c r="T2564" s="0" t="s">
        <v>7121</v>
      </c>
    </row>
    <row r="2565" customFormat="false" ht="14.25" hidden="false" customHeight="false" outlineLevel="0" collapsed="false">
      <c r="C2565" s="0" t="s">
        <v>7122</v>
      </c>
      <c r="T2565" s="0" t="s">
        <v>7123</v>
      </c>
    </row>
    <row r="2566" customFormat="false" ht="14.25" hidden="false" customHeight="false" outlineLevel="0" collapsed="false">
      <c r="C2566" s="0" t="s">
        <v>7124</v>
      </c>
      <c r="T2566" s="0" t="s">
        <v>7125</v>
      </c>
    </row>
    <row r="2567" customFormat="false" ht="14.25" hidden="false" customHeight="false" outlineLevel="0" collapsed="false">
      <c r="C2567" s="0" t="s">
        <v>7126</v>
      </c>
      <c r="T2567" s="0" t="s">
        <v>7127</v>
      </c>
    </row>
    <row r="2568" customFormat="false" ht="14.25" hidden="false" customHeight="false" outlineLevel="0" collapsed="false">
      <c r="C2568" s="0" t="s">
        <v>7128</v>
      </c>
      <c r="T2568" s="0" t="s">
        <v>7129</v>
      </c>
    </row>
    <row r="2569" customFormat="false" ht="14.25" hidden="false" customHeight="false" outlineLevel="0" collapsed="false">
      <c r="C2569" s="0" t="s">
        <v>7130</v>
      </c>
      <c r="T2569" s="0" t="s">
        <v>7131</v>
      </c>
    </row>
    <row r="2570" customFormat="false" ht="14.25" hidden="false" customHeight="false" outlineLevel="0" collapsed="false">
      <c r="C2570" s="0" t="s">
        <v>7132</v>
      </c>
      <c r="T2570" s="0" t="s">
        <v>7133</v>
      </c>
    </row>
    <row r="2571" customFormat="false" ht="14.25" hidden="false" customHeight="false" outlineLevel="0" collapsed="false">
      <c r="C2571" s="0" t="s">
        <v>7134</v>
      </c>
      <c r="T2571" s="0" t="s">
        <v>7135</v>
      </c>
    </row>
    <row r="2572" customFormat="false" ht="14.25" hidden="false" customHeight="false" outlineLevel="0" collapsed="false">
      <c r="C2572" s="0" t="s">
        <v>7136</v>
      </c>
      <c r="T2572" s="0" t="s">
        <v>7137</v>
      </c>
    </row>
    <row r="2573" customFormat="false" ht="14.25" hidden="false" customHeight="false" outlineLevel="0" collapsed="false">
      <c r="C2573" s="0" t="s">
        <v>7138</v>
      </c>
      <c r="T2573" s="0" t="s">
        <v>7139</v>
      </c>
    </row>
    <row r="2574" customFormat="false" ht="14.25" hidden="false" customHeight="false" outlineLevel="0" collapsed="false">
      <c r="C2574" s="0" t="s">
        <v>7140</v>
      </c>
      <c r="T2574" s="0" t="s">
        <v>7141</v>
      </c>
    </row>
    <row r="2575" customFormat="false" ht="14.25" hidden="false" customHeight="false" outlineLevel="0" collapsed="false">
      <c r="C2575" s="0" t="s">
        <v>7142</v>
      </c>
      <c r="T2575" s="0" t="s">
        <v>7143</v>
      </c>
    </row>
    <row r="2576" customFormat="false" ht="14.25" hidden="false" customHeight="false" outlineLevel="0" collapsed="false">
      <c r="C2576" s="0" t="s">
        <v>7144</v>
      </c>
      <c r="T2576" s="0" t="s">
        <v>7145</v>
      </c>
    </row>
    <row r="2577" customFormat="false" ht="14.25" hidden="false" customHeight="false" outlineLevel="0" collapsed="false">
      <c r="C2577" s="0" t="s">
        <v>7146</v>
      </c>
      <c r="T2577" s="0" t="s">
        <v>7147</v>
      </c>
    </row>
    <row r="2578" customFormat="false" ht="14.25" hidden="false" customHeight="false" outlineLevel="0" collapsed="false">
      <c r="C2578" s="0" t="s">
        <v>7148</v>
      </c>
      <c r="T2578" s="0" t="s">
        <v>7149</v>
      </c>
    </row>
    <row r="2579" customFormat="false" ht="14.25" hidden="false" customHeight="false" outlineLevel="0" collapsed="false">
      <c r="C2579" s="0" t="s">
        <v>7150</v>
      </c>
      <c r="T2579" s="0" t="s">
        <v>7151</v>
      </c>
    </row>
    <row r="2580" customFormat="false" ht="14.25" hidden="false" customHeight="false" outlineLevel="0" collapsed="false">
      <c r="C2580" s="0" t="s">
        <v>7152</v>
      </c>
      <c r="T2580" s="0" t="s">
        <v>7153</v>
      </c>
    </row>
    <row r="2581" customFormat="false" ht="14.25" hidden="false" customHeight="false" outlineLevel="0" collapsed="false">
      <c r="C2581" s="0" t="s">
        <v>7154</v>
      </c>
      <c r="T2581" s="0" t="s">
        <v>7155</v>
      </c>
    </row>
    <row r="2582" customFormat="false" ht="14.25" hidden="false" customHeight="false" outlineLevel="0" collapsed="false">
      <c r="C2582" s="0" t="s">
        <v>7156</v>
      </c>
      <c r="T2582" s="0" t="s">
        <v>7157</v>
      </c>
    </row>
    <row r="2583" customFormat="false" ht="14.25" hidden="false" customHeight="false" outlineLevel="0" collapsed="false">
      <c r="C2583" s="0" t="s">
        <v>7158</v>
      </c>
      <c r="T2583" s="0" t="s">
        <v>7159</v>
      </c>
    </row>
    <row r="2584" customFormat="false" ht="14.25" hidden="false" customHeight="false" outlineLevel="0" collapsed="false">
      <c r="C2584" s="0" t="s">
        <v>7160</v>
      </c>
      <c r="T2584" s="0" t="s">
        <v>7161</v>
      </c>
    </row>
    <row r="2585" customFormat="false" ht="14.25" hidden="false" customHeight="false" outlineLevel="0" collapsed="false">
      <c r="C2585" s="0" t="s">
        <v>7162</v>
      </c>
      <c r="T2585" s="0" t="s">
        <v>7163</v>
      </c>
    </row>
    <row r="2586" customFormat="false" ht="14.25" hidden="false" customHeight="false" outlineLevel="0" collapsed="false">
      <c r="C2586" s="0" t="s">
        <v>7164</v>
      </c>
      <c r="T2586" s="0" t="s">
        <v>7165</v>
      </c>
    </row>
    <row r="2587" customFormat="false" ht="14.25" hidden="false" customHeight="false" outlineLevel="0" collapsed="false">
      <c r="C2587" s="0" t="s">
        <v>7166</v>
      </c>
      <c r="T2587" s="0" t="s">
        <v>7167</v>
      </c>
    </row>
    <row r="2588" customFormat="false" ht="14.25" hidden="false" customHeight="false" outlineLevel="0" collapsed="false">
      <c r="C2588" s="0" t="s">
        <v>7168</v>
      </c>
      <c r="T2588" s="0" t="s">
        <v>7169</v>
      </c>
    </row>
    <row r="2589" customFormat="false" ht="14.25" hidden="false" customHeight="false" outlineLevel="0" collapsed="false">
      <c r="C2589" s="0" t="s">
        <v>7170</v>
      </c>
      <c r="T2589" s="0" t="s">
        <v>7171</v>
      </c>
    </row>
    <row r="2590" customFormat="false" ht="14.25" hidden="false" customHeight="false" outlineLevel="0" collapsed="false">
      <c r="C2590" s="0" t="s">
        <v>7172</v>
      </c>
      <c r="T2590" s="0" t="s">
        <v>7173</v>
      </c>
    </row>
    <row r="2591" customFormat="false" ht="14.25" hidden="false" customHeight="false" outlineLevel="0" collapsed="false">
      <c r="C2591" s="0" t="s">
        <v>7174</v>
      </c>
      <c r="T2591" s="0" t="s">
        <v>7175</v>
      </c>
    </row>
    <row r="2592" customFormat="false" ht="14.25" hidden="false" customHeight="false" outlineLevel="0" collapsed="false">
      <c r="C2592" s="0" t="s">
        <v>7176</v>
      </c>
      <c r="T2592" s="0" t="s">
        <v>7177</v>
      </c>
    </row>
    <row r="2593" customFormat="false" ht="14.25" hidden="false" customHeight="false" outlineLevel="0" collapsed="false">
      <c r="C2593" s="0" t="s">
        <v>7178</v>
      </c>
      <c r="T2593" s="0" t="s">
        <v>7179</v>
      </c>
    </row>
    <row r="2594" customFormat="false" ht="14.25" hidden="false" customHeight="false" outlineLevel="0" collapsed="false">
      <c r="C2594" s="0" t="s">
        <v>7180</v>
      </c>
      <c r="T2594" s="0" t="s">
        <v>7181</v>
      </c>
    </row>
    <row r="2595" customFormat="false" ht="14.25" hidden="false" customHeight="false" outlineLevel="0" collapsed="false">
      <c r="C2595" s="0" t="s">
        <v>7182</v>
      </c>
      <c r="T2595" s="0" t="s">
        <v>7183</v>
      </c>
    </row>
    <row r="2596" customFormat="false" ht="14.25" hidden="false" customHeight="false" outlineLevel="0" collapsed="false">
      <c r="C2596" s="0" t="s">
        <v>7184</v>
      </c>
      <c r="T2596" s="0" t="s">
        <v>7185</v>
      </c>
    </row>
    <row r="2597" customFormat="false" ht="14.25" hidden="false" customHeight="false" outlineLevel="0" collapsed="false">
      <c r="C2597" s="0" t="s">
        <v>7186</v>
      </c>
      <c r="T2597" s="0" t="s">
        <v>7187</v>
      </c>
    </row>
    <row r="2598" customFormat="false" ht="14.25" hidden="false" customHeight="false" outlineLevel="0" collapsed="false">
      <c r="C2598" s="0" t="s">
        <v>7188</v>
      </c>
      <c r="T2598" s="0" t="s">
        <v>7189</v>
      </c>
    </row>
    <row r="2599" customFormat="false" ht="14.25" hidden="false" customHeight="false" outlineLevel="0" collapsed="false">
      <c r="C2599" s="0" t="s">
        <v>7190</v>
      </c>
      <c r="T2599" s="0" t="s">
        <v>7191</v>
      </c>
    </row>
    <row r="2600" customFormat="false" ht="14.25" hidden="false" customHeight="false" outlineLevel="0" collapsed="false">
      <c r="C2600" s="0" t="s">
        <v>7192</v>
      </c>
      <c r="T2600" s="0" t="s">
        <v>7193</v>
      </c>
    </row>
    <row r="2601" customFormat="false" ht="14.25" hidden="false" customHeight="false" outlineLevel="0" collapsed="false">
      <c r="C2601" s="0" t="s">
        <v>7194</v>
      </c>
      <c r="T2601" s="0" t="s">
        <v>7195</v>
      </c>
    </row>
    <row r="2602" customFormat="false" ht="14.25" hidden="false" customHeight="false" outlineLevel="0" collapsed="false">
      <c r="C2602" s="0" t="s">
        <v>7196</v>
      </c>
      <c r="T2602" s="0" t="s">
        <v>7197</v>
      </c>
    </row>
    <row r="2603" customFormat="false" ht="14.25" hidden="false" customHeight="false" outlineLevel="0" collapsed="false">
      <c r="C2603" s="0" t="s">
        <v>7198</v>
      </c>
      <c r="T2603" s="0" t="s">
        <v>7199</v>
      </c>
    </row>
    <row r="2604" customFormat="false" ht="14.25" hidden="false" customHeight="false" outlineLevel="0" collapsed="false">
      <c r="C2604" s="0" t="s">
        <v>7200</v>
      </c>
      <c r="T2604" s="0" t="s">
        <v>7201</v>
      </c>
    </row>
    <row r="2605" customFormat="false" ht="14.25" hidden="false" customHeight="false" outlineLevel="0" collapsed="false">
      <c r="C2605" s="0" t="s">
        <v>7202</v>
      </c>
      <c r="T2605" s="0" t="s">
        <v>7203</v>
      </c>
    </row>
    <row r="2606" customFormat="false" ht="14.25" hidden="false" customHeight="false" outlineLevel="0" collapsed="false">
      <c r="C2606" s="0" t="s">
        <v>7204</v>
      </c>
      <c r="T2606" s="0" t="s">
        <v>7205</v>
      </c>
    </row>
    <row r="2607" customFormat="false" ht="14.25" hidden="false" customHeight="false" outlineLevel="0" collapsed="false">
      <c r="C2607" s="0" t="s">
        <v>7206</v>
      </c>
      <c r="T2607" s="0" t="s">
        <v>7207</v>
      </c>
    </row>
    <row r="2608" customFormat="false" ht="14.25" hidden="false" customHeight="false" outlineLevel="0" collapsed="false">
      <c r="C2608" s="0" t="s">
        <v>7208</v>
      </c>
      <c r="T2608" s="0" t="s">
        <v>7209</v>
      </c>
    </row>
    <row r="2609" customFormat="false" ht="14.25" hidden="false" customHeight="false" outlineLevel="0" collapsed="false">
      <c r="C2609" s="0" t="s">
        <v>7210</v>
      </c>
      <c r="T2609" s="0" t="s">
        <v>7211</v>
      </c>
    </row>
    <row r="2610" customFormat="false" ht="14.25" hidden="false" customHeight="false" outlineLevel="0" collapsed="false">
      <c r="C2610" s="0" t="s">
        <v>7212</v>
      </c>
      <c r="T2610" s="0" t="s">
        <v>7213</v>
      </c>
    </row>
    <row r="2611" customFormat="false" ht="14.25" hidden="false" customHeight="false" outlineLevel="0" collapsed="false">
      <c r="C2611" s="0" t="s">
        <v>7214</v>
      </c>
      <c r="T2611" s="0" t="s">
        <v>7215</v>
      </c>
    </row>
    <row r="2612" customFormat="false" ht="14.25" hidden="false" customHeight="false" outlineLevel="0" collapsed="false">
      <c r="C2612" s="0" t="s">
        <v>7216</v>
      </c>
      <c r="T2612" s="0" t="s">
        <v>7217</v>
      </c>
    </row>
    <row r="2613" customFormat="false" ht="14.25" hidden="false" customHeight="false" outlineLevel="0" collapsed="false">
      <c r="C2613" s="0" t="s">
        <v>7218</v>
      </c>
      <c r="T2613" s="0" t="s">
        <v>7219</v>
      </c>
    </row>
    <row r="2614" customFormat="false" ht="14.25" hidden="false" customHeight="false" outlineLevel="0" collapsed="false">
      <c r="C2614" s="0" t="s">
        <v>7220</v>
      </c>
      <c r="T2614" s="0" t="s">
        <v>7221</v>
      </c>
    </row>
    <row r="2615" customFormat="false" ht="14.25" hidden="false" customHeight="false" outlineLevel="0" collapsed="false">
      <c r="C2615" s="0" t="s">
        <v>7222</v>
      </c>
      <c r="T2615" s="0" t="s">
        <v>7223</v>
      </c>
    </row>
    <row r="2616" customFormat="false" ht="14.25" hidden="false" customHeight="false" outlineLevel="0" collapsed="false">
      <c r="C2616" s="0" t="s">
        <v>7224</v>
      </c>
      <c r="T2616" s="0" t="s">
        <v>7225</v>
      </c>
    </row>
    <row r="2617" customFormat="false" ht="14.25" hidden="false" customHeight="false" outlineLevel="0" collapsed="false">
      <c r="C2617" s="0" t="s">
        <v>7226</v>
      </c>
      <c r="T2617" s="0" t="s">
        <v>7227</v>
      </c>
    </row>
    <row r="2618" customFormat="false" ht="14.25" hidden="false" customHeight="false" outlineLevel="0" collapsed="false">
      <c r="C2618" s="0" t="s">
        <v>7228</v>
      </c>
      <c r="T2618" s="0" t="s">
        <v>7229</v>
      </c>
    </row>
    <row r="2619" customFormat="false" ht="14.25" hidden="false" customHeight="false" outlineLevel="0" collapsed="false">
      <c r="C2619" s="0" t="s">
        <v>7230</v>
      </c>
      <c r="T2619" s="0" t="s">
        <v>7231</v>
      </c>
    </row>
    <row r="2620" customFormat="false" ht="14.25" hidden="false" customHeight="false" outlineLevel="0" collapsed="false">
      <c r="C2620" s="0" t="s">
        <v>7232</v>
      </c>
      <c r="T2620" s="0" t="s">
        <v>7233</v>
      </c>
    </row>
    <row r="2621" customFormat="false" ht="14.25" hidden="false" customHeight="false" outlineLevel="0" collapsed="false">
      <c r="C2621" s="0" t="s">
        <v>7234</v>
      </c>
      <c r="T2621" s="0" t="s">
        <v>7235</v>
      </c>
    </row>
    <row r="2622" customFormat="false" ht="14.25" hidden="false" customHeight="false" outlineLevel="0" collapsed="false">
      <c r="C2622" s="0" t="s">
        <v>7236</v>
      </c>
      <c r="T2622" s="0" t="s">
        <v>7237</v>
      </c>
    </row>
    <row r="2623" customFormat="false" ht="14.25" hidden="false" customHeight="false" outlineLevel="0" collapsed="false">
      <c r="C2623" s="0" t="s">
        <v>7238</v>
      </c>
      <c r="T2623" s="0" t="s">
        <v>7239</v>
      </c>
    </row>
    <row r="2624" customFormat="false" ht="14.25" hidden="false" customHeight="false" outlineLevel="0" collapsed="false">
      <c r="C2624" s="0" t="s">
        <v>7240</v>
      </c>
      <c r="T2624" s="0" t="s">
        <v>7241</v>
      </c>
    </row>
    <row r="2625" customFormat="false" ht="14.25" hidden="false" customHeight="false" outlineLevel="0" collapsed="false">
      <c r="C2625" s="0" t="s">
        <v>7242</v>
      </c>
      <c r="T2625" s="0" t="s">
        <v>7243</v>
      </c>
    </row>
    <row r="2626" customFormat="false" ht="14.25" hidden="false" customHeight="false" outlineLevel="0" collapsed="false">
      <c r="C2626" s="0" t="s">
        <v>7244</v>
      </c>
      <c r="T2626" s="0" t="s">
        <v>7245</v>
      </c>
    </row>
    <row r="2627" customFormat="false" ht="14.25" hidden="false" customHeight="false" outlineLevel="0" collapsed="false">
      <c r="C2627" s="0" t="s">
        <v>7246</v>
      </c>
      <c r="T2627" s="0" t="s">
        <v>7247</v>
      </c>
    </row>
    <row r="2628" customFormat="false" ht="14.25" hidden="false" customHeight="false" outlineLevel="0" collapsed="false">
      <c r="C2628" s="0" t="s">
        <v>7248</v>
      </c>
      <c r="T2628" s="0" t="s">
        <v>7249</v>
      </c>
    </row>
    <row r="2629" customFormat="false" ht="14.25" hidden="false" customHeight="false" outlineLevel="0" collapsed="false">
      <c r="C2629" s="0" t="s">
        <v>7250</v>
      </c>
      <c r="T2629" s="0" t="s">
        <v>7251</v>
      </c>
    </row>
    <row r="2630" customFormat="false" ht="14.25" hidden="false" customHeight="false" outlineLevel="0" collapsed="false">
      <c r="C2630" s="0" t="s">
        <v>7252</v>
      </c>
      <c r="T2630" s="0" t="s">
        <v>7253</v>
      </c>
    </row>
    <row r="2631" customFormat="false" ht="14.25" hidden="false" customHeight="false" outlineLevel="0" collapsed="false">
      <c r="C2631" s="0" t="s">
        <v>7254</v>
      </c>
      <c r="T2631" s="0" t="s">
        <v>7255</v>
      </c>
    </row>
    <row r="2632" customFormat="false" ht="14.25" hidden="false" customHeight="false" outlineLevel="0" collapsed="false">
      <c r="C2632" s="0" t="s">
        <v>7256</v>
      </c>
      <c r="T2632" s="0" t="s">
        <v>7257</v>
      </c>
    </row>
    <row r="2633" customFormat="false" ht="14.25" hidden="false" customHeight="false" outlineLevel="0" collapsed="false">
      <c r="C2633" s="0" t="s">
        <v>7258</v>
      </c>
      <c r="T2633" s="0" t="s">
        <v>7259</v>
      </c>
    </row>
    <row r="2634" customFormat="false" ht="14.25" hidden="false" customHeight="false" outlineLevel="0" collapsed="false">
      <c r="C2634" s="0" t="s">
        <v>7260</v>
      </c>
      <c r="T2634" s="0" t="s">
        <v>7261</v>
      </c>
    </row>
    <row r="2635" customFormat="false" ht="14.25" hidden="false" customHeight="false" outlineLevel="0" collapsed="false">
      <c r="C2635" s="0" t="s">
        <v>7262</v>
      </c>
      <c r="T2635" s="0" t="s">
        <v>7263</v>
      </c>
    </row>
    <row r="2636" customFormat="false" ht="14.25" hidden="false" customHeight="false" outlineLevel="0" collapsed="false">
      <c r="C2636" s="0" t="s">
        <v>7264</v>
      </c>
      <c r="T2636" s="0" t="s">
        <v>7265</v>
      </c>
    </row>
    <row r="2637" customFormat="false" ht="14.25" hidden="false" customHeight="false" outlineLevel="0" collapsed="false">
      <c r="C2637" s="0" t="s">
        <v>7266</v>
      </c>
      <c r="T2637" s="0" t="s">
        <v>7267</v>
      </c>
    </row>
    <row r="2638" customFormat="false" ht="14.25" hidden="false" customHeight="false" outlineLevel="0" collapsed="false">
      <c r="C2638" s="0" t="s">
        <v>7268</v>
      </c>
      <c r="T2638" s="0" t="s">
        <v>7269</v>
      </c>
    </row>
    <row r="2639" customFormat="false" ht="14.25" hidden="false" customHeight="false" outlineLevel="0" collapsed="false">
      <c r="C2639" s="0" t="s">
        <v>7270</v>
      </c>
      <c r="T2639" s="0" t="s">
        <v>7271</v>
      </c>
    </row>
    <row r="2640" customFormat="false" ht="14.25" hidden="false" customHeight="false" outlineLevel="0" collapsed="false">
      <c r="C2640" s="0" t="s">
        <v>7272</v>
      </c>
      <c r="T2640" s="0" t="s">
        <v>7273</v>
      </c>
    </row>
    <row r="2641" customFormat="false" ht="14.25" hidden="false" customHeight="false" outlineLevel="0" collapsed="false">
      <c r="C2641" s="0" t="s">
        <v>7274</v>
      </c>
      <c r="T2641" s="0" t="s">
        <v>7275</v>
      </c>
    </row>
    <row r="2642" customFormat="false" ht="14.25" hidden="false" customHeight="false" outlineLevel="0" collapsed="false">
      <c r="C2642" s="0" t="s">
        <v>7276</v>
      </c>
      <c r="T2642" s="0" t="s">
        <v>7277</v>
      </c>
    </row>
    <row r="2643" customFormat="false" ht="14.25" hidden="false" customHeight="false" outlineLevel="0" collapsed="false">
      <c r="C2643" s="0" t="s">
        <v>7278</v>
      </c>
      <c r="T2643" s="0" t="s">
        <v>7279</v>
      </c>
    </row>
    <row r="2644" customFormat="false" ht="14.25" hidden="false" customHeight="false" outlineLevel="0" collapsed="false">
      <c r="C2644" s="0" t="s">
        <v>7280</v>
      </c>
      <c r="T2644" s="0" t="s">
        <v>7281</v>
      </c>
    </row>
    <row r="2645" customFormat="false" ht="14.25" hidden="false" customHeight="false" outlineLevel="0" collapsed="false">
      <c r="C2645" s="0" t="s">
        <v>7282</v>
      </c>
      <c r="T2645" s="0" t="s">
        <v>7283</v>
      </c>
    </row>
    <row r="2646" customFormat="false" ht="14.25" hidden="false" customHeight="false" outlineLevel="0" collapsed="false">
      <c r="C2646" s="0" t="s">
        <v>7284</v>
      </c>
      <c r="T2646" s="0" t="s">
        <v>7285</v>
      </c>
    </row>
    <row r="2647" customFormat="false" ht="14.25" hidden="false" customHeight="false" outlineLevel="0" collapsed="false">
      <c r="C2647" s="0" t="s">
        <v>7286</v>
      </c>
      <c r="T2647" s="0" t="s">
        <v>7287</v>
      </c>
    </row>
    <row r="2648" customFormat="false" ht="14.25" hidden="false" customHeight="false" outlineLevel="0" collapsed="false">
      <c r="C2648" s="0" t="s">
        <v>7288</v>
      </c>
      <c r="T2648" s="0" t="s">
        <v>7289</v>
      </c>
    </row>
    <row r="2649" customFormat="false" ht="14.25" hidden="false" customHeight="false" outlineLevel="0" collapsed="false">
      <c r="C2649" s="0" t="s">
        <v>7290</v>
      </c>
      <c r="T2649" s="0" t="s">
        <v>7291</v>
      </c>
    </row>
    <row r="2650" customFormat="false" ht="14.25" hidden="false" customHeight="false" outlineLevel="0" collapsed="false">
      <c r="C2650" s="0" t="s">
        <v>7292</v>
      </c>
      <c r="T2650" s="0" t="s">
        <v>7293</v>
      </c>
    </row>
    <row r="2651" customFormat="false" ht="14.25" hidden="false" customHeight="false" outlineLevel="0" collapsed="false">
      <c r="C2651" s="0" t="s">
        <v>7294</v>
      </c>
      <c r="T2651" s="0" t="s">
        <v>7295</v>
      </c>
    </row>
    <row r="2652" customFormat="false" ht="14.25" hidden="false" customHeight="false" outlineLevel="0" collapsed="false">
      <c r="C2652" s="0" t="s">
        <v>7296</v>
      </c>
      <c r="T2652" s="0" t="s">
        <v>7297</v>
      </c>
    </row>
    <row r="2653" customFormat="false" ht="14.25" hidden="false" customHeight="false" outlineLevel="0" collapsed="false">
      <c r="C2653" s="0" t="s">
        <v>7298</v>
      </c>
      <c r="T2653" s="0" t="s">
        <v>7299</v>
      </c>
    </row>
    <row r="2654" customFormat="false" ht="14.25" hidden="false" customHeight="false" outlineLevel="0" collapsed="false">
      <c r="C2654" s="0" t="s">
        <v>7300</v>
      </c>
      <c r="T2654" s="0" t="s">
        <v>7301</v>
      </c>
    </row>
    <row r="2655" customFormat="false" ht="14.25" hidden="false" customHeight="false" outlineLevel="0" collapsed="false">
      <c r="C2655" s="0" t="s">
        <v>7302</v>
      </c>
      <c r="T2655" s="0" t="s">
        <v>7303</v>
      </c>
    </row>
    <row r="2656" customFormat="false" ht="14.25" hidden="false" customHeight="false" outlineLevel="0" collapsed="false">
      <c r="C2656" s="0" t="s">
        <v>7304</v>
      </c>
      <c r="T2656" s="0" t="s">
        <v>7305</v>
      </c>
    </row>
    <row r="2657" customFormat="false" ht="14.25" hidden="false" customHeight="false" outlineLevel="0" collapsed="false">
      <c r="C2657" s="0" t="s">
        <v>7306</v>
      </c>
      <c r="T2657" s="0" t="s">
        <v>7307</v>
      </c>
    </row>
    <row r="2658" customFormat="false" ht="14.25" hidden="false" customHeight="false" outlineLevel="0" collapsed="false">
      <c r="C2658" s="0" t="s">
        <v>7308</v>
      </c>
      <c r="T2658" s="0" t="s">
        <v>7309</v>
      </c>
    </row>
    <row r="2659" customFormat="false" ht="14.25" hidden="false" customHeight="false" outlineLevel="0" collapsed="false">
      <c r="C2659" s="0" t="s">
        <v>7310</v>
      </c>
      <c r="T2659" s="0" t="s">
        <v>7311</v>
      </c>
    </row>
    <row r="2660" customFormat="false" ht="14.25" hidden="false" customHeight="false" outlineLevel="0" collapsed="false">
      <c r="C2660" s="0" t="s">
        <v>7312</v>
      </c>
      <c r="T2660" s="0" t="s">
        <v>7313</v>
      </c>
    </row>
    <row r="2661" customFormat="false" ht="14.25" hidden="false" customHeight="false" outlineLevel="0" collapsed="false">
      <c r="C2661" s="0" t="s">
        <v>7314</v>
      </c>
      <c r="T2661" s="0" t="s">
        <v>7315</v>
      </c>
    </row>
    <row r="2662" customFormat="false" ht="14.25" hidden="false" customHeight="false" outlineLevel="0" collapsed="false">
      <c r="C2662" s="0" t="s">
        <v>7316</v>
      </c>
      <c r="T2662" s="0" t="s">
        <v>7317</v>
      </c>
    </row>
    <row r="2663" customFormat="false" ht="14.25" hidden="false" customHeight="false" outlineLevel="0" collapsed="false">
      <c r="C2663" s="0" t="s">
        <v>7318</v>
      </c>
      <c r="T2663" s="0" t="s">
        <v>7319</v>
      </c>
    </row>
    <row r="2664" customFormat="false" ht="14.25" hidden="false" customHeight="false" outlineLevel="0" collapsed="false">
      <c r="C2664" s="0" t="s">
        <v>7320</v>
      </c>
      <c r="T2664" s="0" t="s">
        <v>7321</v>
      </c>
    </row>
    <row r="2665" customFormat="false" ht="14.25" hidden="false" customHeight="false" outlineLevel="0" collapsed="false">
      <c r="C2665" s="0" t="s">
        <v>7322</v>
      </c>
      <c r="T2665" s="0" t="s">
        <v>7323</v>
      </c>
    </row>
    <row r="2666" customFormat="false" ht="14.25" hidden="false" customHeight="false" outlineLevel="0" collapsed="false">
      <c r="C2666" s="0" t="s">
        <v>7324</v>
      </c>
      <c r="T2666" s="0" t="s">
        <v>7325</v>
      </c>
    </row>
    <row r="2667" customFormat="false" ht="14.25" hidden="false" customHeight="false" outlineLevel="0" collapsed="false">
      <c r="C2667" s="0" t="s">
        <v>7326</v>
      </c>
      <c r="T2667" s="0" t="s">
        <v>7327</v>
      </c>
    </row>
    <row r="2668" customFormat="false" ht="14.25" hidden="false" customHeight="false" outlineLevel="0" collapsed="false">
      <c r="C2668" s="0" t="s">
        <v>7328</v>
      </c>
      <c r="T2668" s="0" t="s">
        <v>7329</v>
      </c>
    </row>
    <row r="2669" customFormat="false" ht="14.25" hidden="false" customHeight="false" outlineLevel="0" collapsed="false">
      <c r="C2669" s="0" t="s">
        <v>7330</v>
      </c>
      <c r="T2669" s="0" t="s">
        <v>7331</v>
      </c>
    </row>
    <row r="2670" customFormat="false" ht="14.25" hidden="false" customHeight="false" outlineLevel="0" collapsed="false">
      <c r="C2670" s="0" t="s">
        <v>7332</v>
      </c>
      <c r="T2670" s="0" t="s">
        <v>7333</v>
      </c>
    </row>
    <row r="2671" customFormat="false" ht="14.25" hidden="false" customHeight="false" outlineLevel="0" collapsed="false">
      <c r="C2671" s="0" t="s">
        <v>7334</v>
      </c>
      <c r="T2671" s="0" t="s">
        <v>7335</v>
      </c>
    </row>
    <row r="2672" customFormat="false" ht="14.25" hidden="false" customHeight="false" outlineLevel="0" collapsed="false">
      <c r="C2672" s="0" t="s">
        <v>7336</v>
      </c>
      <c r="T2672" s="0" t="s">
        <v>7337</v>
      </c>
    </row>
    <row r="2673" customFormat="false" ht="14.25" hidden="false" customHeight="false" outlineLevel="0" collapsed="false">
      <c r="C2673" s="0" t="s">
        <v>7338</v>
      </c>
      <c r="T2673" s="0" t="s">
        <v>7339</v>
      </c>
    </row>
    <row r="2674" customFormat="false" ht="14.25" hidden="false" customHeight="false" outlineLevel="0" collapsed="false">
      <c r="C2674" s="0" t="s">
        <v>7340</v>
      </c>
      <c r="T2674" s="0" t="s">
        <v>7341</v>
      </c>
    </row>
    <row r="2675" customFormat="false" ht="14.25" hidden="false" customHeight="false" outlineLevel="0" collapsed="false">
      <c r="C2675" s="0" t="s">
        <v>7342</v>
      </c>
      <c r="T2675" s="0" t="s">
        <v>7343</v>
      </c>
    </row>
    <row r="2676" customFormat="false" ht="14.25" hidden="false" customHeight="false" outlineLevel="0" collapsed="false">
      <c r="C2676" s="0" t="s">
        <v>7344</v>
      </c>
      <c r="T2676" s="0" t="s">
        <v>7345</v>
      </c>
    </row>
    <row r="2677" customFormat="false" ht="14.25" hidden="false" customHeight="false" outlineLevel="0" collapsed="false">
      <c r="C2677" s="0" t="s">
        <v>7346</v>
      </c>
      <c r="T2677" s="0" t="s">
        <v>7347</v>
      </c>
    </row>
    <row r="2678" customFormat="false" ht="14.25" hidden="false" customHeight="false" outlineLevel="0" collapsed="false">
      <c r="C2678" s="0" t="s">
        <v>7348</v>
      </c>
      <c r="T2678" s="0" t="s">
        <v>7349</v>
      </c>
    </row>
    <row r="2679" customFormat="false" ht="14.25" hidden="false" customHeight="false" outlineLevel="0" collapsed="false">
      <c r="C2679" s="0" t="s">
        <v>7350</v>
      </c>
      <c r="T2679" s="0" t="s">
        <v>7351</v>
      </c>
    </row>
    <row r="2680" customFormat="false" ht="14.25" hidden="false" customHeight="false" outlineLevel="0" collapsed="false">
      <c r="C2680" s="0" t="s">
        <v>7352</v>
      </c>
      <c r="T2680" s="0" t="s">
        <v>7353</v>
      </c>
    </row>
    <row r="2681" customFormat="false" ht="14.25" hidden="false" customHeight="false" outlineLevel="0" collapsed="false">
      <c r="C2681" s="0" t="s">
        <v>7354</v>
      </c>
      <c r="T2681" s="0" t="s">
        <v>7355</v>
      </c>
    </row>
    <row r="2682" customFormat="false" ht="14.25" hidden="false" customHeight="false" outlineLevel="0" collapsed="false">
      <c r="C2682" s="0" t="s">
        <v>7356</v>
      </c>
      <c r="T2682" s="0" t="s">
        <v>7357</v>
      </c>
    </row>
    <row r="2683" customFormat="false" ht="14.25" hidden="false" customHeight="false" outlineLevel="0" collapsed="false">
      <c r="C2683" s="0" t="s">
        <v>7358</v>
      </c>
      <c r="T2683" s="0" t="s">
        <v>7359</v>
      </c>
    </row>
    <row r="2684" customFormat="false" ht="14.25" hidden="false" customHeight="false" outlineLevel="0" collapsed="false">
      <c r="C2684" s="0" t="s">
        <v>7360</v>
      </c>
      <c r="T2684" s="0" t="s">
        <v>7361</v>
      </c>
    </row>
    <row r="2685" customFormat="false" ht="14.25" hidden="false" customHeight="false" outlineLevel="0" collapsed="false">
      <c r="C2685" s="0" t="s">
        <v>7362</v>
      </c>
      <c r="T2685" s="0" t="s">
        <v>7363</v>
      </c>
    </row>
    <row r="2686" customFormat="false" ht="14.25" hidden="false" customHeight="false" outlineLevel="0" collapsed="false">
      <c r="C2686" s="0" t="s">
        <v>7364</v>
      </c>
      <c r="T2686" s="0" t="s">
        <v>7365</v>
      </c>
    </row>
    <row r="2687" customFormat="false" ht="14.25" hidden="false" customHeight="false" outlineLevel="0" collapsed="false">
      <c r="C2687" s="0" t="s">
        <v>7366</v>
      </c>
      <c r="T2687" s="0" t="s">
        <v>7367</v>
      </c>
    </row>
    <row r="2688" customFormat="false" ht="14.25" hidden="false" customHeight="false" outlineLevel="0" collapsed="false">
      <c r="C2688" s="0" t="s">
        <v>7368</v>
      </c>
      <c r="T2688" s="0" t="s">
        <v>7369</v>
      </c>
    </row>
    <row r="2689" customFormat="false" ht="14.25" hidden="false" customHeight="false" outlineLevel="0" collapsed="false">
      <c r="C2689" s="0" t="s">
        <v>7370</v>
      </c>
      <c r="T2689" s="0" t="s">
        <v>7371</v>
      </c>
    </row>
    <row r="2690" customFormat="false" ht="14.25" hidden="false" customHeight="false" outlineLevel="0" collapsed="false">
      <c r="C2690" s="0" t="s">
        <v>7372</v>
      </c>
      <c r="T2690" s="0" t="s">
        <v>7373</v>
      </c>
    </row>
    <row r="2691" customFormat="false" ht="14.25" hidden="false" customHeight="false" outlineLevel="0" collapsed="false">
      <c r="C2691" s="0" t="s">
        <v>7374</v>
      </c>
      <c r="T2691" s="0" t="s">
        <v>7375</v>
      </c>
    </row>
    <row r="2692" customFormat="false" ht="14.25" hidden="false" customHeight="false" outlineLevel="0" collapsed="false">
      <c r="C2692" s="0" t="s">
        <v>7376</v>
      </c>
      <c r="T2692" s="0" t="s">
        <v>7377</v>
      </c>
    </row>
    <row r="2693" customFormat="false" ht="14.25" hidden="false" customHeight="false" outlineLevel="0" collapsed="false">
      <c r="C2693" s="0" t="s">
        <v>7378</v>
      </c>
      <c r="T2693" s="0" t="s">
        <v>7379</v>
      </c>
    </row>
    <row r="2694" customFormat="false" ht="14.25" hidden="false" customHeight="false" outlineLevel="0" collapsed="false">
      <c r="C2694" s="0" t="s">
        <v>7380</v>
      </c>
      <c r="T2694" s="0" t="s">
        <v>7381</v>
      </c>
    </row>
    <row r="2695" customFormat="false" ht="14.25" hidden="false" customHeight="false" outlineLevel="0" collapsed="false">
      <c r="C2695" s="0" t="s">
        <v>7382</v>
      </c>
      <c r="T2695" s="0" t="s">
        <v>7383</v>
      </c>
    </row>
    <row r="2696" customFormat="false" ht="14.25" hidden="false" customHeight="false" outlineLevel="0" collapsed="false">
      <c r="C2696" s="0" t="s">
        <v>7384</v>
      </c>
      <c r="T2696" s="0" t="s">
        <v>7385</v>
      </c>
    </row>
    <row r="2697" customFormat="false" ht="14.25" hidden="false" customHeight="false" outlineLevel="0" collapsed="false">
      <c r="C2697" s="0" t="s">
        <v>7386</v>
      </c>
      <c r="T2697" s="0" t="s">
        <v>7387</v>
      </c>
    </row>
    <row r="2698" customFormat="false" ht="14.25" hidden="false" customHeight="false" outlineLevel="0" collapsed="false">
      <c r="C2698" s="0" t="s">
        <v>7388</v>
      </c>
      <c r="T2698" s="0" t="s">
        <v>7389</v>
      </c>
    </row>
    <row r="2699" customFormat="false" ht="14.25" hidden="false" customHeight="false" outlineLevel="0" collapsed="false">
      <c r="C2699" s="0" t="s">
        <v>7390</v>
      </c>
      <c r="T2699" s="0" t="s">
        <v>7391</v>
      </c>
    </row>
    <row r="2700" customFormat="false" ht="14.25" hidden="false" customHeight="false" outlineLevel="0" collapsed="false">
      <c r="C2700" s="0" t="s">
        <v>7392</v>
      </c>
      <c r="T2700" s="0" t="s">
        <v>7393</v>
      </c>
    </row>
    <row r="2701" customFormat="false" ht="14.25" hidden="false" customHeight="false" outlineLevel="0" collapsed="false">
      <c r="C2701" s="0" t="s">
        <v>7394</v>
      </c>
      <c r="T2701" s="0" t="s">
        <v>7395</v>
      </c>
    </row>
    <row r="2702" customFormat="false" ht="14.25" hidden="false" customHeight="false" outlineLevel="0" collapsed="false">
      <c r="C2702" s="0" t="s">
        <v>7396</v>
      </c>
      <c r="T2702" s="0" t="s">
        <v>7397</v>
      </c>
    </row>
    <row r="2703" customFormat="false" ht="14.25" hidden="false" customHeight="false" outlineLevel="0" collapsed="false">
      <c r="C2703" s="0" t="s">
        <v>7398</v>
      </c>
      <c r="T2703" s="0" t="s">
        <v>7399</v>
      </c>
    </row>
    <row r="2704" customFormat="false" ht="14.25" hidden="false" customHeight="false" outlineLevel="0" collapsed="false">
      <c r="C2704" s="0" t="s">
        <v>7400</v>
      </c>
      <c r="T2704" s="0" t="s">
        <v>7401</v>
      </c>
    </row>
    <row r="2705" customFormat="false" ht="14.25" hidden="false" customHeight="false" outlineLevel="0" collapsed="false">
      <c r="C2705" s="0" t="s">
        <v>7402</v>
      </c>
      <c r="T2705" s="0" t="s">
        <v>7403</v>
      </c>
    </row>
    <row r="2706" customFormat="false" ht="14.25" hidden="false" customHeight="false" outlineLevel="0" collapsed="false">
      <c r="C2706" s="0" t="s">
        <v>7404</v>
      </c>
      <c r="T2706" s="0" t="s">
        <v>7405</v>
      </c>
    </row>
    <row r="2707" customFormat="false" ht="14.25" hidden="false" customHeight="false" outlineLevel="0" collapsed="false">
      <c r="C2707" s="0" t="s">
        <v>7406</v>
      </c>
      <c r="T2707" s="0" t="s">
        <v>7407</v>
      </c>
    </row>
    <row r="2708" customFormat="false" ht="14.25" hidden="false" customHeight="false" outlineLevel="0" collapsed="false">
      <c r="C2708" s="0" t="s">
        <v>7408</v>
      </c>
      <c r="T2708" s="0" t="s">
        <v>7409</v>
      </c>
    </row>
    <row r="2709" customFormat="false" ht="14.25" hidden="false" customHeight="false" outlineLevel="0" collapsed="false">
      <c r="C2709" s="0" t="s">
        <v>7410</v>
      </c>
      <c r="T2709" s="0" t="s">
        <v>7411</v>
      </c>
    </row>
    <row r="2710" customFormat="false" ht="14.25" hidden="false" customHeight="false" outlineLevel="0" collapsed="false">
      <c r="C2710" s="0" t="s">
        <v>7412</v>
      </c>
      <c r="T2710" s="0" t="s">
        <v>7413</v>
      </c>
    </row>
    <row r="2711" customFormat="false" ht="14.25" hidden="false" customHeight="false" outlineLevel="0" collapsed="false">
      <c r="C2711" s="0" t="s">
        <v>7414</v>
      </c>
      <c r="T2711" s="0" t="s">
        <v>7415</v>
      </c>
    </row>
    <row r="2712" customFormat="false" ht="14.25" hidden="false" customHeight="false" outlineLevel="0" collapsed="false">
      <c r="C2712" s="0" t="s">
        <v>7416</v>
      </c>
      <c r="T2712" s="0" t="s">
        <v>7417</v>
      </c>
    </row>
    <row r="2713" customFormat="false" ht="14.25" hidden="false" customHeight="false" outlineLevel="0" collapsed="false">
      <c r="C2713" s="0" t="s">
        <v>7418</v>
      </c>
      <c r="T2713" s="0" t="s">
        <v>7419</v>
      </c>
    </row>
    <row r="2714" customFormat="false" ht="14.25" hidden="false" customHeight="false" outlineLevel="0" collapsed="false">
      <c r="C2714" s="0" t="s">
        <v>7420</v>
      </c>
      <c r="T2714" s="0" t="s">
        <v>7421</v>
      </c>
    </row>
    <row r="2715" customFormat="false" ht="14.25" hidden="false" customHeight="false" outlineLevel="0" collapsed="false">
      <c r="C2715" s="0" t="s">
        <v>7422</v>
      </c>
      <c r="T2715" s="0" t="s">
        <v>7423</v>
      </c>
    </row>
    <row r="2716" customFormat="false" ht="14.25" hidden="false" customHeight="false" outlineLevel="0" collapsed="false">
      <c r="C2716" s="0" t="s">
        <v>7424</v>
      </c>
      <c r="T2716" s="0" t="s">
        <v>7425</v>
      </c>
    </row>
    <row r="2717" customFormat="false" ht="14.25" hidden="false" customHeight="false" outlineLevel="0" collapsed="false">
      <c r="C2717" s="0" t="s">
        <v>7426</v>
      </c>
      <c r="T2717" s="0" t="s">
        <v>7427</v>
      </c>
    </row>
    <row r="2718" customFormat="false" ht="14.25" hidden="false" customHeight="false" outlineLevel="0" collapsed="false">
      <c r="C2718" s="0" t="s">
        <v>7428</v>
      </c>
      <c r="T2718" s="0" t="s">
        <v>7429</v>
      </c>
    </row>
    <row r="2719" customFormat="false" ht="14.25" hidden="false" customHeight="false" outlineLevel="0" collapsed="false">
      <c r="C2719" s="0" t="s">
        <v>7430</v>
      </c>
      <c r="T2719" s="0" t="s">
        <v>7431</v>
      </c>
    </row>
    <row r="2720" customFormat="false" ht="14.25" hidden="false" customHeight="false" outlineLevel="0" collapsed="false">
      <c r="C2720" s="0" t="s">
        <v>7432</v>
      </c>
      <c r="T2720" s="0" t="s">
        <v>7433</v>
      </c>
    </row>
    <row r="2721" customFormat="false" ht="14.25" hidden="false" customHeight="false" outlineLevel="0" collapsed="false">
      <c r="C2721" s="0" t="s">
        <v>7434</v>
      </c>
      <c r="T2721" s="0" t="s">
        <v>7435</v>
      </c>
    </row>
    <row r="2722" customFormat="false" ht="14.25" hidden="false" customHeight="false" outlineLevel="0" collapsed="false">
      <c r="C2722" s="0" t="s">
        <v>7436</v>
      </c>
      <c r="T2722" s="0" t="s">
        <v>7437</v>
      </c>
    </row>
    <row r="2723" customFormat="false" ht="14.25" hidden="false" customHeight="false" outlineLevel="0" collapsed="false">
      <c r="C2723" s="0" t="s">
        <v>7438</v>
      </c>
      <c r="T2723" s="0" t="s">
        <v>7439</v>
      </c>
    </row>
    <row r="2724" customFormat="false" ht="14.25" hidden="false" customHeight="false" outlineLevel="0" collapsed="false">
      <c r="C2724" s="0" t="s">
        <v>7440</v>
      </c>
      <c r="T2724" s="0" t="s">
        <v>7441</v>
      </c>
    </row>
    <row r="2725" customFormat="false" ht="14.25" hidden="false" customHeight="false" outlineLevel="0" collapsed="false">
      <c r="C2725" s="0" t="s">
        <v>7442</v>
      </c>
      <c r="T2725" s="0" t="s">
        <v>7443</v>
      </c>
    </row>
    <row r="2726" customFormat="false" ht="14.25" hidden="false" customHeight="false" outlineLevel="0" collapsed="false">
      <c r="C2726" s="0" t="s">
        <v>7444</v>
      </c>
      <c r="T2726" s="0" t="s">
        <v>7445</v>
      </c>
    </row>
    <row r="2727" customFormat="false" ht="14.25" hidden="false" customHeight="false" outlineLevel="0" collapsed="false">
      <c r="C2727" s="0" t="s">
        <v>7446</v>
      </c>
      <c r="T2727" s="0" t="s">
        <v>7447</v>
      </c>
    </row>
    <row r="2728" customFormat="false" ht="14.25" hidden="false" customHeight="false" outlineLevel="0" collapsed="false">
      <c r="C2728" s="0" t="s">
        <v>7448</v>
      </c>
      <c r="T2728" s="0" t="s">
        <v>7449</v>
      </c>
    </row>
    <row r="2729" customFormat="false" ht="14.25" hidden="false" customHeight="false" outlineLevel="0" collapsed="false">
      <c r="C2729" s="0" t="s">
        <v>7450</v>
      </c>
      <c r="T2729" s="0" t="s">
        <v>7451</v>
      </c>
    </row>
    <row r="2730" customFormat="false" ht="14.25" hidden="false" customHeight="false" outlineLevel="0" collapsed="false">
      <c r="C2730" s="0" t="s">
        <v>7452</v>
      </c>
      <c r="T2730" s="0" t="s">
        <v>7453</v>
      </c>
    </row>
    <row r="2731" customFormat="false" ht="14.25" hidden="false" customHeight="false" outlineLevel="0" collapsed="false">
      <c r="C2731" s="0" t="s">
        <v>7454</v>
      </c>
      <c r="T2731" s="0" t="s">
        <v>7455</v>
      </c>
    </row>
    <row r="2732" customFormat="false" ht="14.25" hidden="false" customHeight="false" outlineLevel="0" collapsed="false">
      <c r="C2732" s="0" t="s">
        <v>7456</v>
      </c>
      <c r="T2732" s="0" t="s">
        <v>7457</v>
      </c>
    </row>
    <row r="2733" customFormat="false" ht="14.25" hidden="false" customHeight="false" outlineLevel="0" collapsed="false">
      <c r="C2733" s="0" t="s">
        <v>7458</v>
      </c>
      <c r="T2733" s="0" t="s">
        <v>7459</v>
      </c>
    </row>
    <row r="2734" customFormat="false" ht="14.25" hidden="false" customHeight="false" outlineLevel="0" collapsed="false">
      <c r="C2734" s="0" t="s">
        <v>7460</v>
      </c>
      <c r="T2734" s="0" t="s">
        <v>7461</v>
      </c>
    </row>
    <row r="2735" customFormat="false" ht="14.25" hidden="false" customHeight="false" outlineLevel="0" collapsed="false">
      <c r="C2735" s="0" t="s">
        <v>7462</v>
      </c>
      <c r="T2735" s="0" t="s">
        <v>7463</v>
      </c>
    </row>
    <row r="2736" customFormat="false" ht="14.25" hidden="false" customHeight="false" outlineLevel="0" collapsed="false">
      <c r="C2736" s="0" t="s">
        <v>7464</v>
      </c>
      <c r="T2736" s="0" t="s">
        <v>7465</v>
      </c>
    </row>
    <row r="2737" customFormat="false" ht="14.25" hidden="false" customHeight="false" outlineLevel="0" collapsed="false">
      <c r="C2737" s="0" t="s">
        <v>7466</v>
      </c>
      <c r="T2737" s="0" t="s">
        <v>7467</v>
      </c>
    </row>
    <row r="2738" customFormat="false" ht="14.25" hidden="false" customHeight="false" outlineLevel="0" collapsed="false">
      <c r="C2738" s="0" t="s">
        <v>7468</v>
      </c>
      <c r="T2738" s="0" t="s">
        <v>7469</v>
      </c>
    </row>
    <row r="2739" customFormat="false" ht="14.25" hidden="false" customHeight="false" outlineLevel="0" collapsed="false">
      <c r="C2739" s="0" t="s">
        <v>7470</v>
      </c>
      <c r="T2739" s="0" t="s">
        <v>7471</v>
      </c>
    </row>
    <row r="2740" customFormat="false" ht="14.25" hidden="false" customHeight="false" outlineLevel="0" collapsed="false">
      <c r="C2740" s="0" t="s">
        <v>7472</v>
      </c>
      <c r="T2740" s="0" t="s">
        <v>7473</v>
      </c>
    </row>
    <row r="2741" customFormat="false" ht="14.25" hidden="false" customHeight="false" outlineLevel="0" collapsed="false">
      <c r="C2741" s="0" t="s">
        <v>7474</v>
      </c>
      <c r="T2741" s="0" t="s">
        <v>7475</v>
      </c>
    </row>
    <row r="2742" customFormat="false" ht="14.25" hidden="false" customHeight="false" outlineLevel="0" collapsed="false">
      <c r="C2742" s="0" t="s">
        <v>7476</v>
      </c>
      <c r="T2742" s="0" t="s">
        <v>7477</v>
      </c>
    </row>
    <row r="2743" customFormat="false" ht="14.25" hidden="false" customHeight="false" outlineLevel="0" collapsed="false">
      <c r="C2743" s="0" t="s">
        <v>7478</v>
      </c>
      <c r="T2743" s="0" t="s">
        <v>7479</v>
      </c>
    </row>
    <row r="2744" customFormat="false" ht="14.25" hidden="false" customHeight="false" outlineLevel="0" collapsed="false">
      <c r="C2744" s="0" t="s">
        <v>7480</v>
      </c>
      <c r="T2744" s="0" t="s">
        <v>7481</v>
      </c>
    </row>
    <row r="2745" customFormat="false" ht="14.25" hidden="false" customHeight="false" outlineLevel="0" collapsed="false">
      <c r="C2745" s="0" t="s">
        <v>7482</v>
      </c>
      <c r="T2745" s="0" t="s">
        <v>7483</v>
      </c>
    </row>
    <row r="2746" customFormat="false" ht="14.25" hidden="false" customHeight="false" outlineLevel="0" collapsed="false">
      <c r="C2746" s="0" t="s">
        <v>7484</v>
      </c>
      <c r="T2746" s="0" t="s">
        <v>7485</v>
      </c>
    </row>
    <row r="2747" customFormat="false" ht="14.25" hidden="false" customHeight="false" outlineLevel="0" collapsed="false">
      <c r="C2747" s="0" t="s">
        <v>7486</v>
      </c>
      <c r="T2747" s="0" t="s">
        <v>7487</v>
      </c>
    </row>
    <row r="2748" customFormat="false" ht="14.25" hidden="false" customHeight="false" outlineLevel="0" collapsed="false">
      <c r="C2748" s="0" t="s">
        <v>7488</v>
      </c>
      <c r="T2748" s="0" t="s">
        <v>7489</v>
      </c>
    </row>
    <row r="2749" customFormat="false" ht="14.25" hidden="false" customHeight="false" outlineLevel="0" collapsed="false">
      <c r="C2749" s="0" t="s">
        <v>7490</v>
      </c>
      <c r="T2749" s="0" t="s">
        <v>7491</v>
      </c>
    </row>
    <row r="2750" customFormat="false" ht="14.25" hidden="false" customHeight="false" outlineLevel="0" collapsed="false">
      <c r="C2750" s="0" t="s">
        <v>7492</v>
      </c>
      <c r="T2750" s="0" t="s">
        <v>7493</v>
      </c>
    </row>
    <row r="2751" customFormat="false" ht="14.25" hidden="false" customHeight="false" outlineLevel="0" collapsed="false">
      <c r="C2751" s="0" t="s">
        <v>7494</v>
      </c>
      <c r="T2751" s="0" t="s">
        <v>7495</v>
      </c>
    </row>
    <row r="2752" customFormat="false" ht="14.25" hidden="false" customHeight="false" outlineLevel="0" collapsed="false">
      <c r="C2752" s="0" t="s">
        <v>7496</v>
      </c>
      <c r="T2752" s="0" t="s">
        <v>7497</v>
      </c>
    </row>
    <row r="2753" customFormat="false" ht="14.25" hidden="false" customHeight="false" outlineLevel="0" collapsed="false">
      <c r="C2753" s="0" t="s">
        <v>7498</v>
      </c>
      <c r="T2753" s="0" t="s">
        <v>7499</v>
      </c>
    </row>
    <row r="2754" customFormat="false" ht="14.25" hidden="false" customHeight="false" outlineLevel="0" collapsed="false">
      <c r="C2754" s="0" t="s">
        <v>7500</v>
      </c>
      <c r="T2754" s="0" t="s">
        <v>7501</v>
      </c>
    </row>
    <row r="2755" customFormat="false" ht="14.25" hidden="false" customHeight="false" outlineLevel="0" collapsed="false">
      <c r="C2755" s="0" t="s">
        <v>7502</v>
      </c>
      <c r="T2755" s="0" t="s">
        <v>7503</v>
      </c>
    </row>
    <row r="2756" customFormat="false" ht="14.25" hidden="false" customHeight="false" outlineLevel="0" collapsed="false">
      <c r="C2756" s="0" t="s">
        <v>7504</v>
      </c>
      <c r="T2756" s="0" t="s">
        <v>7505</v>
      </c>
    </row>
    <row r="2757" customFormat="false" ht="14.25" hidden="false" customHeight="false" outlineLevel="0" collapsed="false">
      <c r="C2757" s="0" t="s">
        <v>7506</v>
      </c>
      <c r="T2757" s="0" t="s">
        <v>7507</v>
      </c>
    </row>
    <row r="2758" customFormat="false" ht="14.25" hidden="false" customHeight="false" outlineLevel="0" collapsed="false">
      <c r="C2758" s="0" t="s">
        <v>7508</v>
      </c>
      <c r="T2758" s="0" t="s">
        <v>7509</v>
      </c>
    </row>
    <row r="2759" customFormat="false" ht="14.25" hidden="false" customHeight="false" outlineLevel="0" collapsed="false">
      <c r="C2759" s="0" t="s">
        <v>7510</v>
      </c>
      <c r="T2759" s="0" t="s">
        <v>7511</v>
      </c>
    </row>
    <row r="2760" customFormat="false" ht="14.25" hidden="false" customHeight="false" outlineLevel="0" collapsed="false">
      <c r="C2760" s="0" t="s">
        <v>7512</v>
      </c>
      <c r="T2760" s="0" t="s">
        <v>7513</v>
      </c>
    </row>
    <row r="2761" customFormat="false" ht="14.25" hidden="false" customHeight="false" outlineLevel="0" collapsed="false">
      <c r="C2761" s="0" t="s">
        <v>7514</v>
      </c>
      <c r="T2761" s="0" t="s">
        <v>7515</v>
      </c>
    </row>
    <row r="2762" customFormat="false" ht="14.25" hidden="false" customHeight="false" outlineLevel="0" collapsed="false">
      <c r="C2762" s="0" t="s">
        <v>7516</v>
      </c>
      <c r="T2762" s="0" t="s">
        <v>7517</v>
      </c>
    </row>
    <row r="2763" customFormat="false" ht="14.25" hidden="false" customHeight="false" outlineLevel="0" collapsed="false">
      <c r="C2763" s="0" t="s">
        <v>7518</v>
      </c>
      <c r="T2763" s="0" t="s">
        <v>7519</v>
      </c>
    </row>
    <row r="2764" customFormat="false" ht="14.25" hidden="false" customHeight="false" outlineLevel="0" collapsed="false">
      <c r="C2764" s="0" t="s">
        <v>7520</v>
      </c>
      <c r="T2764" s="0" t="s">
        <v>7521</v>
      </c>
    </row>
    <row r="2765" customFormat="false" ht="14.25" hidden="false" customHeight="false" outlineLevel="0" collapsed="false">
      <c r="C2765" s="0" t="s">
        <v>7522</v>
      </c>
      <c r="T2765" s="0" t="s">
        <v>7523</v>
      </c>
    </row>
    <row r="2766" customFormat="false" ht="14.25" hidden="false" customHeight="false" outlineLevel="0" collapsed="false">
      <c r="C2766" s="0" t="s">
        <v>7524</v>
      </c>
      <c r="T2766" s="0" t="s">
        <v>7525</v>
      </c>
    </row>
    <row r="2767" customFormat="false" ht="14.25" hidden="false" customHeight="false" outlineLevel="0" collapsed="false">
      <c r="C2767" s="0" t="s">
        <v>7526</v>
      </c>
      <c r="T2767" s="0" t="s">
        <v>7527</v>
      </c>
    </row>
    <row r="2768" customFormat="false" ht="14.25" hidden="false" customHeight="false" outlineLevel="0" collapsed="false">
      <c r="C2768" s="0" t="s">
        <v>7528</v>
      </c>
      <c r="T2768" s="0" t="s">
        <v>7529</v>
      </c>
    </row>
    <row r="2769" customFormat="false" ht="14.25" hidden="false" customHeight="false" outlineLevel="0" collapsed="false">
      <c r="C2769" s="0" t="s">
        <v>7530</v>
      </c>
      <c r="T2769" s="0" t="s">
        <v>7531</v>
      </c>
    </row>
    <row r="2770" customFormat="false" ht="14.25" hidden="false" customHeight="false" outlineLevel="0" collapsed="false">
      <c r="C2770" s="0" t="s">
        <v>7532</v>
      </c>
      <c r="T2770" s="0" t="s">
        <v>7533</v>
      </c>
    </row>
    <row r="2771" customFormat="false" ht="14.25" hidden="false" customHeight="false" outlineLevel="0" collapsed="false">
      <c r="C2771" s="0" t="s">
        <v>7534</v>
      </c>
      <c r="T2771" s="0" t="s">
        <v>7535</v>
      </c>
    </row>
    <row r="2772" customFormat="false" ht="14.25" hidden="false" customHeight="false" outlineLevel="0" collapsed="false">
      <c r="C2772" s="0" t="s">
        <v>7536</v>
      </c>
      <c r="T2772" s="0" t="s">
        <v>7537</v>
      </c>
    </row>
    <row r="2773" customFormat="false" ht="14.25" hidden="false" customHeight="false" outlineLevel="0" collapsed="false">
      <c r="C2773" s="0" t="s">
        <v>7538</v>
      </c>
      <c r="T2773" s="0" t="s">
        <v>7539</v>
      </c>
    </row>
    <row r="2774" customFormat="false" ht="14.25" hidden="false" customHeight="false" outlineLevel="0" collapsed="false">
      <c r="C2774" s="0" t="s">
        <v>7540</v>
      </c>
      <c r="T2774" s="0" t="s">
        <v>7541</v>
      </c>
    </row>
    <row r="2775" customFormat="false" ht="14.25" hidden="false" customHeight="false" outlineLevel="0" collapsed="false">
      <c r="C2775" s="0" t="s">
        <v>7542</v>
      </c>
      <c r="T2775" s="0" t="s">
        <v>7543</v>
      </c>
    </row>
    <row r="2776" customFormat="false" ht="14.25" hidden="false" customHeight="false" outlineLevel="0" collapsed="false">
      <c r="C2776" s="0" t="s">
        <v>7544</v>
      </c>
      <c r="T2776" s="0" t="s">
        <v>7545</v>
      </c>
    </row>
    <row r="2777" customFormat="false" ht="14.25" hidden="false" customHeight="false" outlineLevel="0" collapsed="false">
      <c r="C2777" s="0" t="s">
        <v>7546</v>
      </c>
      <c r="T2777" s="0" t="s">
        <v>7547</v>
      </c>
    </row>
    <row r="2778" customFormat="false" ht="14.25" hidden="false" customHeight="false" outlineLevel="0" collapsed="false">
      <c r="C2778" s="0" t="s">
        <v>7548</v>
      </c>
      <c r="T2778" s="0" t="s">
        <v>7549</v>
      </c>
    </row>
    <row r="2779" customFormat="false" ht="14.25" hidden="false" customHeight="false" outlineLevel="0" collapsed="false">
      <c r="C2779" s="0" t="s">
        <v>7550</v>
      </c>
      <c r="T2779" s="0" t="s">
        <v>7551</v>
      </c>
    </row>
    <row r="2780" customFormat="false" ht="14.25" hidden="false" customHeight="false" outlineLevel="0" collapsed="false">
      <c r="C2780" s="0" t="s">
        <v>7552</v>
      </c>
      <c r="T2780" s="0" t="s">
        <v>7553</v>
      </c>
    </row>
    <row r="2781" customFormat="false" ht="14.25" hidden="false" customHeight="false" outlineLevel="0" collapsed="false">
      <c r="C2781" s="0" t="s">
        <v>7554</v>
      </c>
      <c r="T2781" s="0" t="s">
        <v>7555</v>
      </c>
    </row>
    <row r="2782" customFormat="false" ht="14.25" hidden="false" customHeight="false" outlineLevel="0" collapsed="false">
      <c r="C2782" s="0" t="s">
        <v>7556</v>
      </c>
      <c r="T2782" s="0" t="s">
        <v>7557</v>
      </c>
    </row>
    <row r="2783" customFormat="false" ht="14.25" hidden="false" customHeight="false" outlineLevel="0" collapsed="false">
      <c r="C2783" s="0" t="s">
        <v>7558</v>
      </c>
      <c r="T2783" s="0" t="s">
        <v>7559</v>
      </c>
    </row>
    <row r="2784" customFormat="false" ht="14.25" hidden="false" customHeight="false" outlineLevel="0" collapsed="false">
      <c r="C2784" s="0" t="s">
        <v>7560</v>
      </c>
      <c r="T2784" s="0" t="s">
        <v>7561</v>
      </c>
    </row>
    <row r="2785" customFormat="false" ht="14.25" hidden="false" customHeight="false" outlineLevel="0" collapsed="false">
      <c r="C2785" s="0" t="s">
        <v>7562</v>
      </c>
      <c r="T2785" s="0" t="s">
        <v>7563</v>
      </c>
    </row>
    <row r="2786" customFormat="false" ht="14.25" hidden="false" customHeight="false" outlineLevel="0" collapsed="false">
      <c r="C2786" s="0" t="s">
        <v>7564</v>
      </c>
      <c r="T2786" s="0" t="s">
        <v>7565</v>
      </c>
    </row>
    <row r="2787" customFormat="false" ht="14.25" hidden="false" customHeight="false" outlineLevel="0" collapsed="false">
      <c r="C2787" s="0" t="s">
        <v>7566</v>
      </c>
      <c r="T2787" s="0" t="s">
        <v>7567</v>
      </c>
    </row>
    <row r="2788" customFormat="false" ht="14.25" hidden="false" customHeight="false" outlineLevel="0" collapsed="false">
      <c r="C2788" s="0" t="s">
        <v>7568</v>
      </c>
      <c r="T2788" s="0" t="s">
        <v>7569</v>
      </c>
    </row>
    <row r="2789" customFormat="false" ht="14.25" hidden="false" customHeight="false" outlineLevel="0" collapsed="false">
      <c r="C2789" s="0" t="s">
        <v>7570</v>
      </c>
      <c r="T2789" s="0" t="s">
        <v>7571</v>
      </c>
    </row>
    <row r="2790" customFormat="false" ht="14.25" hidden="false" customHeight="false" outlineLevel="0" collapsed="false">
      <c r="C2790" s="0" t="s">
        <v>7572</v>
      </c>
      <c r="T2790" s="0" t="s">
        <v>7573</v>
      </c>
    </row>
    <row r="2791" customFormat="false" ht="14.25" hidden="false" customHeight="false" outlineLevel="0" collapsed="false">
      <c r="C2791" s="0" t="s">
        <v>7574</v>
      </c>
      <c r="T2791" s="0" t="s">
        <v>7575</v>
      </c>
    </row>
    <row r="2792" customFormat="false" ht="14.25" hidden="false" customHeight="false" outlineLevel="0" collapsed="false">
      <c r="C2792" s="0" t="s">
        <v>7576</v>
      </c>
      <c r="T2792" s="0" t="s">
        <v>7577</v>
      </c>
    </row>
    <row r="2793" customFormat="false" ht="14.25" hidden="false" customHeight="false" outlineLevel="0" collapsed="false">
      <c r="C2793" s="0" t="s">
        <v>7578</v>
      </c>
      <c r="T2793" s="0" t="s">
        <v>7579</v>
      </c>
    </row>
    <row r="2794" customFormat="false" ht="14.25" hidden="false" customHeight="false" outlineLevel="0" collapsed="false">
      <c r="C2794" s="0" t="s">
        <v>7580</v>
      </c>
      <c r="T2794" s="0" t="s">
        <v>7581</v>
      </c>
    </row>
    <row r="2795" customFormat="false" ht="14.25" hidden="false" customHeight="false" outlineLevel="0" collapsed="false">
      <c r="C2795" s="0" t="s">
        <v>7582</v>
      </c>
      <c r="T2795" s="0" t="s">
        <v>7583</v>
      </c>
    </row>
    <row r="2796" customFormat="false" ht="14.25" hidden="false" customHeight="false" outlineLevel="0" collapsed="false">
      <c r="C2796" s="0" t="s">
        <v>7584</v>
      </c>
      <c r="T2796" s="0" t="s">
        <v>7585</v>
      </c>
    </row>
    <row r="2797" customFormat="false" ht="14.25" hidden="false" customHeight="false" outlineLevel="0" collapsed="false">
      <c r="C2797" s="0" t="s">
        <v>7586</v>
      </c>
      <c r="T2797" s="0" t="s">
        <v>7587</v>
      </c>
    </row>
    <row r="2798" customFormat="false" ht="14.25" hidden="false" customHeight="false" outlineLevel="0" collapsed="false">
      <c r="C2798" s="0" t="s">
        <v>7588</v>
      </c>
      <c r="T2798" s="0" t="s">
        <v>7589</v>
      </c>
    </row>
    <row r="2799" customFormat="false" ht="14.25" hidden="false" customHeight="false" outlineLevel="0" collapsed="false">
      <c r="C2799" s="0" t="s">
        <v>7590</v>
      </c>
      <c r="T2799" s="0" t="s">
        <v>7591</v>
      </c>
    </row>
    <row r="2800" customFormat="false" ht="14.25" hidden="false" customHeight="false" outlineLevel="0" collapsed="false">
      <c r="C2800" s="0" t="s">
        <v>7592</v>
      </c>
      <c r="T2800" s="0" t="s">
        <v>7593</v>
      </c>
    </row>
    <row r="2801" customFormat="false" ht="14.25" hidden="false" customHeight="false" outlineLevel="0" collapsed="false">
      <c r="C2801" s="0" t="s">
        <v>7594</v>
      </c>
      <c r="T2801" s="0" t="s">
        <v>7595</v>
      </c>
    </row>
    <row r="2802" customFormat="false" ht="14.25" hidden="false" customHeight="false" outlineLevel="0" collapsed="false">
      <c r="C2802" s="0" t="s">
        <v>7596</v>
      </c>
      <c r="T2802" s="0" t="s">
        <v>7597</v>
      </c>
    </row>
    <row r="2803" customFormat="false" ht="14.25" hidden="false" customHeight="false" outlineLevel="0" collapsed="false">
      <c r="C2803" s="0" t="s">
        <v>7598</v>
      </c>
      <c r="T2803" s="0" t="s">
        <v>7599</v>
      </c>
    </row>
    <row r="2804" customFormat="false" ht="14.25" hidden="false" customHeight="false" outlineLevel="0" collapsed="false">
      <c r="C2804" s="0" t="s">
        <v>7600</v>
      </c>
      <c r="T2804" s="0" t="s">
        <v>7601</v>
      </c>
    </row>
    <row r="2805" customFormat="false" ht="14.25" hidden="false" customHeight="false" outlineLevel="0" collapsed="false">
      <c r="C2805" s="0" t="s">
        <v>7602</v>
      </c>
      <c r="T2805" s="0" t="s">
        <v>7603</v>
      </c>
    </row>
    <row r="2806" customFormat="false" ht="14.25" hidden="false" customHeight="false" outlineLevel="0" collapsed="false">
      <c r="C2806" s="0" t="s">
        <v>7604</v>
      </c>
      <c r="T2806" s="0" t="s">
        <v>7605</v>
      </c>
    </row>
    <row r="2807" customFormat="false" ht="14.25" hidden="false" customHeight="false" outlineLevel="0" collapsed="false">
      <c r="C2807" s="0" t="s">
        <v>7606</v>
      </c>
      <c r="T2807" s="0" t="s">
        <v>7607</v>
      </c>
    </row>
    <row r="2808" customFormat="false" ht="14.25" hidden="false" customHeight="false" outlineLevel="0" collapsed="false">
      <c r="C2808" s="0" t="s">
        <v>7608</v>
      </c>
      <c r="T2808" s="0" t="s">
        <v>7609</v>
      </c>
    </row>
    <row r="2809" customFormat="false" ht="14.25" hidden="false" customHeight="false" outlineLevel="0" collapsed="false">
      <c r="C2809" s="0" t="s">
        <v>7610</v>
      </c>
      <c r="T2809" s="0" t="s">
        <v>7611</v>
      </c>
    </row>
    <row r="2810" customFormat="false" ht="14.25" hidden="false" customHeight="false" outlineLevel="0" collapsed="false">
      <c r="C2810" s="0" t="s">
        <v>7612</v>
      </c>
      <c r="T2810" s="0" t="s">
        <v>7613</v>
      </c>
    </row>
    <row r="2811" customFormat="false" ht="14.25" hidden="false" customHeight="false" outlineLevel="0" collapsed="false">
      <c r="C2811" s="0" t="s">
        <v>7614</v>
      </c>
      <c r="T2811" s="0" t="s">
        <v>7615</v>
      </c>
    </row>
    <row r="2812" customFormat="false" ht="14.25" hidden="false" customHeight="false" outlineLevel="0" collapsed="false">
      <c r="C2812" s="0" t="s">
        <v>7616</v>
      </c>
      <c r="T2812" s="0" t="s">
        <v>7617</v>
      </c>
    </row>
    <row r="2813" customFormat="false" ht="14.25" hidden="false" customHeight="false" outlineLevel="0" collapsed="false">
      <c r="C2813" s="0" t="s">
        <v>7618</v>
      </c>
      <c r="T2813" s="0" t="s">
        <v>7619</v>
      </c>
    </row>
    <row r="2814" customFormat="false" ht="14.25" hidden="false" customHeight="false" outlineLevel="0" collapsed="false">
      <c r="C2814" s="0" t="s">
        <v>7620</v>
      </c>
      <c r="T2814" s="0" t="s">
        <v>7621</v>
      </c>
    </row>
    <row r="2815" customFormat="false" ht="14.25" hidden="false" customHeight="false" outlineLevel="0" collapsed="false">
      <c r="C2815" s="0" t="s">
        <v>7622</v>
      </c>
      <c r="T2815" s="0" t="s">
        <v>7623</v>
      </c>
    </row>
    <row r="2816" customFormat="false" ht="14.25" hidden="false" customHeight="false" outlineLevel="0" collapsed="false">
      <c r="C2816" s="0" t="s">
        <v>7624</v>
      </c>
      <c r="T2816" s="0" t="s">
        <v>7625</v>
      </c>
    </row>
    <row r="2817" customFormat="false" ht="14.25" hidden="false" customHeight="false" outlineLevel="0" collapsed="false">
      <c r="C2817" s="0" t="s">
        <v>7626</v>
      </c>
      <c r="T2817" s="0" t="s">
        <v>7627</v>
      </c>
    </row>
    <row r="2818" customFormat="false" ht="14.25" hidden="false" customHeight="false" outlineLevel="0" collapsed="false">
      <c r="C2818" s="0" t="s">
        <v>7628</v>
      </c>
      <c r="T2818" s="0" t="s">
        <v>7629</v>
      </c>
    </row>
    <row r="2819" customFormat="false" ht="14.25" hidden="false" customHeight="false" outlineLevel="0" collapsed="false">
      <c r="C2819" s="0" t="s">
        <v>7630</v>
      </c>
      <c r="T2819" s="0" t="s">
        <v>7631</v>
      </c>
    </row>
    <row r="2820" customFormat="false" ht="14.25" hidden="false" customHeight="false" outlineLevel="0" collapsed="false">
      <c r="C2820" s="0" t="s">
        <v>7632</v>
      </c>
      <c r="T2820" s="0" t="s">
        <v>7633</v>
      </c>
    </row>
    <row r="2821" customFormat="false" ht="14.25" hidden="false" customHeight="false" outlineLevel="0" collapsed="false">
      <c r="C2821" s="0" t="s">
        <v>7634</v>
      </c>
      <c r="T2821" s="0" t="s">
        <v>7635</v>
      </c>
    </row>
    <row r="2822" customFormat="false" ht="14.25" hidden="false" customHeight="false" outlineLevel="0" collapsed="false">
      <c r="C2822" s="0" t="s">
        <v>7636</v>
      </c>
      <c r="T2822" s="0" t="s">
        <v>7637</v>
      </c>
    </row>
    <row r="2823" customFormat="false" ht="14.25" hidden="false" customHeight="false" outlineLevel="0" collapsed="false">
      <c r="C2823" s="0" t="s">
        <v>7638</v>
      </c>
      <c r="T2823" s="0" t="s">
        <v>7639</v>
      </c>
    </row>
    <row r="2824" customFormat="false" ht="14.25" hidden="false" customHeight="false" outlineLevel="0" collapsed="false">
      <c r="C2824" s="0" t="s">
        <v>7640</v>
      </c>
      <c r="T2824" s="0" t="s">
        <v>7641</v>
      </c>
    </row>
    <row r="2825" customFormat="false" ht="14.25" hidden="false" customHeight="false" outlineLevel="0" collapsed="false">
      <c r="C2825" s="0" t="s">
        <v>7642</v>
      </c>
      <c r="T2825" s="0" t="s">
        <v>7643</v>
      </c>
    </row>
    <row r="2826" customFormat="false" ht="14.25" hidden="false" customHeight="false" outlineLevel="0" collapsed="false">
      <c r="C2826" s="0" t="s">
        <v>7644</v>
      </c>
      <c r="T2826" s="0" t="s">
        <v>7645</v>
      </c>
    </row>
    <row r="2827" customFormat="false" ht="14.25" hidden="false" customHeight="false" outlineLevel="0" collapsed="false">
      <c r="C2827" s="0" t="s">
        <v>7646</v>
      </c>
      <c r="T2827" s="0" t="s">
        <v>7647</v>
      </c>
    </row>
    <row r="2828" customFormat="false" ht="14.25" hidden="false" customHeight="false" outlineLevel="0" collapsed="false">
      <c r="C2828" s="0" t="s">
        <v>7648</v>
      </c>
      <c r="T2828" s="0" t="s">
        <v>7649</v>
      </c>
    </row>
    <row r="2829" customFormat="false" ht="14.25" hidden="false" customHeight="false" outlineLevel="0" collapsed="false">
      <c r="C2829" s="0" t="s">
        <v>7650</v>
      </c>
      <c r="T2829" s="0" t="s">
        <v>7651</v>
      </c>
    </row>
    <row r="2830" customFormat="false" ht="14.25" hidden="false" customHeight="false" outlineLevel="0" collapsed="false">
      <c r="C2830" s="0" t="s">
        <v>7652</v>
      </c>
      <c r="T2830" s="0" t="s">
        <v>7653</v>
      </c>
    </row>
    <row r="2831" customFormat="false" ht="14.25" hidden="false" customHeight="false" outlineLevel="0" collapsed="false">
      <c r="C2831" s="0" t="s">
        <v>7654</v>
      </c>
      <c r="T2831" s="0" t="s">
        <v>7655</v>
      </c>
    </row>
    <row r="2832" customFormat="false" ht="14.25" hidden="false" customHeight="false" outlineLevel="0" collapsed="false">
      <c r="C2832" s="0" t="s">
        <v>7656</v>
      </c>
      <c r="T2832" s="0" t="s">
        <v>7657</v>
      </c>
    </row>
    <row r="2833" customFormat="false" ht="14.25" hidden="false" customHeight="false" outlineLevel="0" collapsed="false">
      <c r="C2833" s="0" t="s">
        <v>7658</v>
      </c>
      <c r="T2833" s="0" t="s">
        <v>7659</v>
      </c>
    </row>
    <row r="2834" customFormat="false" ht="14.25" hidden="false" customHeight="false" outlineLevel="0" collapsed="false">
      <c r="C2834" s="0" t="s">
        <v>7660</v>
      </c>
      <c r="T2834" s="0" t="s">
        <v>7661</v>
      </c>
    </row>
    <row r="2835" customFormat="false" ht="14.25" hidden="false" customHeight="false" outlineLevel="0" collapsed="false">
      <c r="C2835" s="0" t="s">
        <v>7662</v>
      </c>
      <c r="T2835" s="0" t="s">
        <v>7663</v>
      </c>
    </row>
    <row r="2836" customFormat="false" ht="14.25" hidden="false" customHeight="false" outlineLevel="0" collapsed="false">
      <c r="C2836" s="0" t="s">
        <v>7664</v>
      </c>
      <c r="T2836" s="0" t="s">
        <v>7665</v>
      </c>
    </row>
    <row r="2837" customFormat="false" ht="14.25" hidden="false" customHeight="false" outlineLevel="0" collapsed="false">
      <c r="C2837" s="0" t="s">
        <v>7666</v>
      </c>
      <c r="T2837" s="0" t="s">
        <v>7667</v>
      </c>
    </row>
    <row r="2838" customFormat="false" ht="14.25" hidden="false" customHeight="false" outlineLevel="0" collapsed="false">
      <c r="C2838" s="0" t="s">
        <v>7668</v>
      </c>
      <c r="T2838" s="0" t="s">
        <v>7669</v>
      </c>
    </row>
    <row r="2839" customFormat="false" ht="14.25" hidden="false" customHeight="false" outlineLevel="0" collapsed="false">
      <c r="C2839" s="0" t="s">
        <v>7670</v>
      </c>
      <c r="T2839" s="0" t="s">
        <v>7671</v>
      </c>
    </row>
    <row r="2840" customFormat="false" ht="14.25" hidden="false" customHeight="false" outlineLevel="0" collapsed="false">
      <c r="C2840" s="0" t="s">
        <v>7672</v>
      </c>
      <c r="T2840" s="0" t="s">
        <v>7673</v>
      </c>
    </row>
    <row r="2841" customFormat="false" ht="14.25" hidden="false" customHeight="false" outlineLevel="0" collapsed="false">
      <c r="C2841" s="0" t="s">
        <v>7674</v>
      </c>
      <c r="T2841" s="0" t="s">
        <v>7675</v>
      </c>
    </row>
    <row r="2842" customFormat="false" ht="14.25" hidden="false" customHeight="false" outlineLevel="0" collapsed="false">
      <c r="C2842" s="0" t="s">
        <v>7676</v>
      </c>
      <c r="T2842" s="0" t="s">
        <v>7677</v>
      </c>
    </row>
    <row r="2843" customFormat="false" ht="14.25" hidden="false" customHeight="false" outlineLevel="0" collapsed="false">
      <c r="C2843" s="0" t="s">
        <v>7678</v>
      </c>
      <c r="T2843" s="0" t="s">
        <v>7679</v>
      </c>
    </row>
    <row r="2844" customFormat="false" ht="14.25" hidden="false" customHeight="false" outlineLevel="0" collapsed="false">
      <c r="C2844" s="0" t="s">
        <v>7680</v>
      </c>
      <c r="T2844" s="0" t="s">
        <v>7681</v>
      </c>
    </row>
    <row r="2845" customFormat="false" ht="14.25" hidden="false" customHeight="false" outlineLevel="0" collapsed="false">
      <c r="C2845" s="0" t="s">
        <v>7682</v>
      </c>
      <c r="T2845" s="0" t="s">
        <v>7683</v>
      </c>
    </row>
    <row r="2846" customFormat="false" ht="14.25" hidden="false" customHeight="false" outlineLevel="0" collapsed="false">
      <c r="C2846" s="0" t="s">
        <v>7684</v>
      </c>
      <c r="T2846" s="0" t="s">
        <v>7685</v>
      </c>
    </row>
    <row r="2847" customFormat="false" ht="14.25" hidden="false" customHeight="false" outlineLevel="0" collapsed="false">
      <c r="C2847" s="0" t="s">
        <v>7686</v>
      </c>
      <c r="T2847" s="0" t="s">
        <v>7687</v>
      </c>
    </row>
    <row r="2848" customFormat="false" ht="14.25" hidden="false" customHeight="false" outlineLevel="0" collapsed="false">
      <c r="C2848" s="0" t="s">
        <v>7688</v>
      </c>
      <c r="T2848" s="0" t="s">
        <v>7689</v>
      </c>
    </row>
    <row r="2849" customFormat="false" ht="14.25" hidden="false" customHeight="false" outlineLevel="0" collapsed="false">
      <c r="C2849" s="0" t="s">
        <v>7690</v>
      </c>
      <c r="T2849" s="0" t="s">
        <v>7691</v>
      </c>
    </row>
    <row r="2850" customFormat="false" ht="14.25" hidden="false" customHeight="false" outlineLevel="0" collapsed="false">
      <c r="C2850" s="0" t="s">
        <v>7692</v>
      </c>
      <c r="T2850" s="0" t="s">
        <v>7693</v>
      </c>
    </row>
    <row r="2851" customFormat="false" ht="14.25" hidden="false" customHeight="false" outlineLevel="0" collapsed="false">
      <c r="C2851" s="0" t="s">
        <v>7694</v>
      </c>
      <c r="T2851" s="0" t="s">
        <v>7695</v>
      </c>
    </row>
    <row r="2852" customFormat="false" ht="14.25" hidden="false" customHeight="false" outlineLevel="0" collapsed="false">
      <c r="C2852" s="0" t="s">
        <v>7696</v>
      </c>
      <c r="T2852" s="0" t="s">
        <v>7697</v>
      </c>
    </row>
    <row r="2853" customFormat="false" ht="14.25" hidden="false" customHeight="false" outlineLevel="0" collapsed="false">
      <c r="C2853" s="0" t="s">
        <v>7698</v>
      </c>
      <c r="T2853" s="0" t="s">
        <v>7699</v>
      </c>
    </row>
    <row r="2854" customFormat="false" ht="14.25" hidden="false" customHeight="false" outlineLevel="0" collapsed="false">
      <c r="C2854" s="0" t="s">
        <v>7700</v>
      </c>
      <c r="T2854" s="0" t="s">
        <v>7701</v>
      </c>
    </row>
    <row r="2855" customFormat="false" ht="14.25" hidden="false" customHeight="false" outlineLevel="0" collapsed="false">
      <c r="C2855" s="0" t="s">
        <v>7702</v>
      </c>
      <c r="T2855" s="0" t="s">
        <v>7703</v>
      </c>
    </row>
    <row r="2856" customFormat="false" ht="14.25" hidden="false" customHeight="false" outlineLevel="0" collapsed="false">
      <c r="C2856" s="0" t="s">
        <v>7704</v>
      </c>
      <c r="T2856" s="0" t="s">
        <v>7705</v>
      </c>
    </row>
    <row r="2857" customFormat="false" ht="14.25" hidden="false" customHeight="false" outlineLevel="0" collapsed="false">
      <c r="C2857" s="0" t="s">
        <v>7706</v>
      </c>
      <c r="T2857" s="0" t="s">
        <v>7707</v>
      </c>
    </row>
    <row r="2858" customFormat="false" ht="14.25" hidden="false" customHeight="false" outlineLevel="0" collapsed="false">
      <c r="C2858" s="0" t="s">
        <v>7708</v>
      </c>
      <c r="T2858" s="0" t="s">
        <v>7709</v>
      </c>
    </row>
    <row r="2859" customFormat="false" ht="14.25" hidden="false" customHeight="false" outlineLevel="0" collapsed="false">
      <c r="C2859" s="0" t="s">
        <v>7710</v>
      </c>
      <c r="T2859" s="0" t="s">
        <v>7711</v>
      </c>
    </row>
    <row r="2860" customFormat="false" ht="14.25" hidden="false" customHeight="false" outlineLevel="0" collapsed="false">
      <c r="C2860" s="0" t="s">
        <v>7712</v>
      </c>
      <c r="T2860" s="0" t="s">
        <v>7713</v>
      </c>
    </row>
    <row r="2861" customFormat="false" ht="14.25" hidden="false" customHeight="false" outlineLevel="0" collapsed="false">
      <c r="C2861" s="0" t="s">
        <v>7714</v>
      </c>
      <c r="T2861" s="0" t="s">
        <v>7715</v>
      </c>
    </row>
    <row r="2862" customFormat="false" ht="14.25" hidden="false" customHeight="false" outlineLevel="0" collapsed="false">
      <c r="C2862" s="0" t="s">
        <v>7716</v>
      </c>
      <c r="T2862" s="0" t="s">
        <v>7717</v>
      </c>
    </row>
    <row r="2863" customFormat="false" ht="14.25" hidden="false" customHeight="false" outlineLevel="0" collapsed="false">
      <c r="C2863" s="0" t="s">
        <v>7718</v>
      </c>
      <c r="T2863" s="0" t="s">
        <v>7719</v>
      </c>
    </row>
    <row r="2864" customFormat="false" ht="14.25" hidden="false" customHeight="false" outlineLevel="0" collapsed="false">
      <c r="C2864" s="0" t="s">
        <v>7720</v>
      </c>
      <c r="T2864" s="0" t="s">
        <v>7721</v>
      </c>
    </row>
    <row r="2865" customFormat="false" ht="14.25" hidden="false" customHeight="false" outlineLevel="0" collapsed="false">
      <c r="C2865" s="0" t="s">
        <v>7722</v>
      </c>
      <c r="T2865" s="0" t="s">
        <v>7723</v>
      </c>
    </row>
    <row r="2866" customFormat="false" ht="14.25" hidden="false" customHeight="false" outlineLevel="0" collapsed="false">
      <c r="C2866" s="0" t="s">
        <v>7724</v>
      </c>
      <c r="T2866" s="0" t="s">
        <v>7725</v>
      </c>
    </row>
    <row r="2867" customFormat="false" ht="14.25" hidden="false" customHeight="false" outlineLevel="0" collapsed="false">
      <c r="C2867" s="0" t="s">
        <v>7726</v>
      </c>
      <c r="T2867" s="0" t="s">
        <v>7727</v>
      </c>
    </row>
    <row r="2868" customFormat="false" ht="14.25" hidden="false" customHeight="false" outlineLevel="0" collapsed="false">
      <c r="C2868" s="0" t="s">
        <v>7728</v>
      </c>
      <c r="T2868" s="0" t="s">
        <v>7729</v>
      </c>
    </row>
    <row r="2869" customFormat="false" ht="14.25" hidden="false" customHeight="false" outlineLevel="0" collapsed="false">
      <c r="C2869" s="0" t="s">
        <v>7730</v>
      </c>
      <c r="T2869" s="0" t="s">
        <v>7731</v>
      </c>
    </row>
    <row r="2870" customFormat="false" ht="14.25" hidden="false" customHeight="false" outlineLevel="0" collapsed="false">
      <c r="C2870" s="0" t="s">
        <v>7732</v>
      </c>
      <c r="T2870" s="0" t="s">
        <v>7733</v>
      </c>
    </row>
    <row r="2871" customFormat="false" ht="14.25" hidden="false" customHeight="false" outlineLevel="0" collapsed="false">
      <c r="C2871" s="0" t="s">
        <v>7734</v>
      </c>
      <c r="T2871" s="0" t="s">
        <v>7735</v>
      </c>
    </row>
    <row r="2872" customFormat="false" ht="14.25" hidden="false" customHeight="false" outlineLevel="0" collapsed="false">
      <c r="C2872" s="0" t="s">
        <v>7736</v>
      </c>
      <c r="T2872" s="0" t="s">
        <v>7737</v>
      </c>
    </row>
    <row r="2873" customFormat="false" ht="14.25" hidden="false" customHeight="false" outlineLevel="0" collapsed="false">
      <c r="C2873" s="0" t="s">
        <v>7738</v>
      </c>
      <c r="T2873" s="0" t="s">
        <v>7739</v>
      </c>
    </row>
    <row r="2874" customFormat="false" ht="14.25" hidden="false" customHeight="false" outlineLevel="0" collapsed="false">
      <c r="C2874" s="0" t="s">
        <v>7740</v>
      </c>
      <c r="T2874" s="0" t="s">
        <v>7741</v>
      </c>
    </row>
    <row r="2875" customFormat="false" ht="14.25" hidden="false" customHeight="false" outlineLevel="0" collapsed="false">
      <c r="C2875" s="0" t="s">
        <v>7742</v>
      </c>
      <c r="T2875" s="0" t="s">
        <v>7743</v>
      </c>
    </row>
    <row r="2876" customFormat="false" ht="14.25" hidden="false" customHeight="false" outlineLevel="0" collapsed="false">
      <c r="C2876" s="0" t="s">
        <v>7744</v>
      </c>
      <c r="T2876" s="0" t="s">
        <v>7745</v>
      </c>
    </row>
    <row r="2877" customFormat="false" ht="14.25" hidden="false" customHeight="false" outlineLevel="0" collapsed="false">
      <c r="C2877" s="0" t="s">
        <v>7746</v>
      </c>
      <c r="T2877" s="0" t="s">
        <v>7747</v>
      </c>
    </row>
    <row r="2878" customFormat="false" ht="14.25" hidden="false" customHeight="false" outlineLevel="0" collapsed="false">
      <c r="C2878" s="0" t="s">
        <v>7748</v>
      </c>
      <c r="T2878" s="0" t="s">
        <v>7749</v>
      </c>
    </row>
    <row r="2879" customFormat="false" ht="14.25" hidden="false" customHeight="false" outlineLevel="0" collapsed="false">
      <c r="C2879" s="0" t="s">
        <v>7750</v>
      </c>
      <c r="T2879" s="0" t="s">
        <v>7751</v>
      </c>
    </row>
    <row r="2880" customFormat="false" ht="14.25" hidden="false" customHeight="false" outlineLevel="0" collapsed="false">
      <c r="C2880" s="0" t="s">
        <v>7752</v>
      </c>
      <c r="T2880" s="0" t="s">
        <v>7753</v>
      </c>
    </row>
    <row r="2881" customFormat="false" ht="14.25" hidden="false" customHeight="false" outlineLevel="0" collapsed="false">
      <c r="C2881" s="0" t="s">
        <v>7754</v>
      </c>
      <c r="T2881" s="0" t="s">
        <v>7755</v>
      </c>
    </row>
    <row r="2882" customFormat="false" ht="14.25" hidden="false" customHeight="false" outlineLevel="0" collapsed="false">
      <c r="C2882" s="0" t="s">
        <v>7756</v>
      </c>
      <c r="T2882" s="0" t="s">
        <v>7757</v>
      </c>
    </row>
    <row r="2883" customFormat="false" ht="14.25" hidden="false" customHeight="false" outlineLevel="0" collapsed="false">
      <c r="C2883" s="0" t="s">
        <v>7758</v>
      </c>
      <c r="T2883" s="0" t="s">
        <v>7759</v>
      </c>
    </row>
    <row r="2884" customFormat="false" ht="14.25" hidden="false" customHeight="false" outlineLevel="0" collapsed="false">
      <c r="C2884" s="0" t="s">
        <v>7760</v>
      </c>
      <c r="T2884" s="0" t="s">
        <v>7761</v>
      </c>
    </row>
    <row r="2885" customFormat="false" ht="14.25" hidden="false" customHeight="false" outlineLevel="0" collapsed="false">
      <c r="C2885" s="0" t="s">
        <v>7762</v>
      </c>
      <c r="T2885" s="0" t="s">
        <v>7763</v>
      </c>
    </row>
    <row r="2886" customFormat="false" ht="14.25" hidden="false" customHeight="false" outlineLevel="0" collapsed="false">
      <c r="C2886" s="0" t="s">
        <v>7764</v>
      </c>
      <c r="T2886" s="0" t="s">
        <v>7765</v>
      </c>
    </row>
    <row r="2887" customFormat="false" ht="14.25" hidden="false" customHeight="false" outlineLevel="0" collapsed="false">
      <c r="C2887" s="0" t="s">
        <v>7766</v>
      </c>
      <c r="T2887" s="0" t="s">
        <v>7767</v>
      </c>
    </row>
    <row r="2888" customFormat="false" ht="14.25" hidden="false" customHeight="false" outlineLevel="0" collapsed="false">
      <c r="C2888" s="0" t="s">
        <v>7768</v>
      </c>
      <c r="T2888" s="0" t="s">
        <v>7769</v>
      </c>
    </row>
    <row r="2889" customFormat="false" ht="14.25" hidden="false" customHeight="false" outlineLevel="0" collapsed="false">
      <c r="C2889" s="0" t="s">
        <v>7770</v>
      </c>
      <c r="T2889" s="0" t="s">
        <v>7771</v>
      </c>
    </row>
    <row r="2890" customFormat="false" ht="14.25" hidden="false" customHeight="false" outlineLevel="0" collapsed="false">
      <c r="C2890" s="0" t="s">
        <v>7772</v>
      </c>
      <c r="T2890" s="0" t="s">
        <v>7773</v>
      </c>
    </row>
    <row r="2891" customFormat="false" ht="14.25" hidden="false" customHeight="false" outlineLevel="0" collapsed="false">
      <c r="C2891" s="0" t="s">
        <v>7774</v>
      </c>
      <c r="T2891" s="0" t="s">
        <v>7775</v>
      </c>
    </row>
    <row r="2892" customFormat="false" ht="14.25" hidden="false" customHeight="false" outlineLevel="0" collapsed="false">
      <c r="C2892" s="0" t="s">
        <v>7776</v>
      </c>
      <c r="T2892" s="0" t="s">
        <v>7777</v>
      </c>
    </row>
    <row r="2893" customFormat="false" ht="14.25" hidden="false" customHeight="false" outlineLevel="0" collapsed="false">
      <c r="C2893" s="0" t="s">
        <v>7778</v>
      </c>
      <c r="T2893" s="0" t="s">
        <v>7779</v>
      </c>
    </row>
    <row r="2894" customFormat="false" ht="14.25" hidden="false" customHeight="false" outlineLevel="0" collapsed="false">
      <c r="C2894" s="0" t="s">
        <v>7780</v>
      </c>
      <c r="T2894" s="0" t="s">
        <v>7781</v>
      </c>
    </row>
    <row r="2895" customFormat="false" ht="14.25" hidden="false" customHeight="false" outlineLevel="0" collapsed="false">
      <c r="C2895" s="0" t="s">
        <v>7782</v>
      </c>
      <c r="T2895" s="0" t="s">
        <v>7783</v>
      </c>
    </row>
    <row r="2896" customFormat="false" ht="14.25" hidden="false" customHeight="false" outlineLevel="0" collapsed="false">
      <c r="C2896" s="0" t="s">
        <v>7784</v>
      </c>
      <c r="T2896" s="0" t="s">
        <v>7785</v>
      </c>
    </row>
    <row r="2897" customFormat="false" ht="14.25" hidden="false" customHeight="false" outlineLevel="0" collapsed="false">
      <c r="C2897" s="0" t="s">
        <v>1166</v>
      </c>
      <c r="T2897" s="0" t="s">
        <v>7786</v>
      </c>
    </row>
    <row r="2898" customFormat="false" ht="14.25" hidden="false" customHeight="false" outlineLevel="0" collapsed="false">
      <c r="C2898" s="0" t="s">
        <v>7787</v>
      </c>
      <c r="T2898" s="0" t="s">
        <v>7788</v>
      </c>
    </row>
    <row r="2899" customFormat="false" ht="14.25" hidden="false" customHeight="false" outlineLevel="0" collapsed="false">
      <c r="C2899" s="0" t="s">
        <v>7789</v>
      </c>
      <c r="T2899" s="0" t="s">
        <v>7790</v>
      </c>
    </row>
    <row r="2900" customFormat="false" ht="14.25" hidden="false" customHeight="false" outlineLevel="0" collapsed="false">
      <c r="C2900" s="0" t="s">
        <v>7791</v>
      </c>
      <c r="T2900" s="0" t="s">
        <v>7792</v>
      </c>
    </row>
    <row r="2901" customFormat="false" ht="14.25" hidden="false" customHeight="false" outlineLevel="0" collapsed="false">
      <c r="C2901" s="0" t="s">
        <v>7793</v>
      </c>
      <c r="T2901" s="0" t="s">
        <v>7794</v>
      </c>
    </row>
    <row r="2902" customFormat="false" ht="14.25" hidden="false" customHeight="false" outlineLevel="0" collapsed="false">
      <c r="C2902" s="0" t="s">
        <v>7795</v>
      </c>
      <c r="T2902" s="0" t="s">
        <v>7796</v>
      </c>
    </row>
    <row r="2903" customFormat="false" ht="14.25" hidden="false" customHeight="false" outlineLevel="0" collapsed="false">
      <c r="C2903" s="0" t="s">
        <v>7797</v>
      </c>
      <c r="T2903" s="0" t="s">
        <v>7798</v>
      </c>
    </row>
    <row r="2904" customFormat="false" ht="14.25" hidden="false" customHeight="false" outlineLevel="0" collapsed="false">
      <c r="C2904" s="0" t="s">
        <v>7799</v>
      </c>
      <c r="T2904" s="0" t="s">
        <v>7800</v>
      </c>
    </row>
    <row r="2905" customFormat="false" ht="14.25" hidden="false" customHeight="false" outlineLevel="0" collapsed="false">
      <c r="C2905" s="0" t="s">
        <v>7801</v>
      </c>
      <c r="T2905" s="0" t="s">
        <v>7802</v>
      </c>
    </row>
    <row r="2906" customFormat="false" ht="14.25" hidden="false" customHeight="false" outlineLevel="0" collapsed="false">
      <c r="C2906" s="0" t="s">
        <v>7803</v>
      </c>
      <c r="T2906" s="0" t="s">
        <v>7804</v>
      </c>
    </row>
    <row r="2907" customFormat="false" ht="14.25" hidden="false" customHeight="false" outlineLevel="0" collapsed="false">
      <c r="C2907" s="0" t="s">
        <v>7805</v>
      </c>
      <c r="T2907" s="0" t="s">
        <v>7806</v>
      </c>
    </row>
    <row r="2908" customFormat="false" ht="14.25" hidden="false" customHeight="false" outlineLevel="0" collapsed="false">
      <c r="C2908" s="0" t="s">
        <v>7807</v>
      </c>
      <c r="T2908" s="0" t="s">
        <v>7808</v>
      </c>
    </row>
    <row r="2909" customFormat="false" ht="14.25" hidden="false" customHeight="false" outlineLevel="0" collapsed="false">
      <c r="C2909" s="0" t="s">
        <v>7809</v>
      </c>
      <c r="T2909" s="0" t="s">
        <v>7810</v>
      </c>
    </row>
    <row r="2910" customFormat="false" ht="14.25" hidden="false" customHeight="false" outlineLevel="0" collapsed="false">
      <c r="C2910" s="0" t="s">
        <v>7811</v>
      </c>
      <c r="T2910" s="0" t="s">
        <v>7812</v>
      </c>
    </row>
    <row r="2911" customFormat="false" ht="14.25" hidden="false" customHeight="false" outlineLevel="0" collapsed="false">
      <c r="C2911" s="0" t="s">
        <v>7813</v>
      </c>
      <c r="T2911" s="0" t="s">
        <v>7814</v>
      </c>
    </row>
    <row r="2912" customFormat="false" ht="14.25" hidden="false" customHeight="false" outlineLevel="0" collapsed="false">
      <c r="C2912" s="0" t="s">
        <v>7815</v>
      </c>
      <c r="T2912" s="0" t="s">
        <v>7816</v>
      </c>
    </row>
    <row r="2913" customFormat="false" ht="14.25" hidden="false" customHeight="false" outlineLevel="0" collapsed="false">
      <c r="C2913" s="0" t="s">
        <v>7817</v>
      </c>
      <c r="T2913" s="0" t="s">
        <v>7818</v>
      </c>
    </row>
    <row r="2914" customFormat="false" ht="14.25" hidden="false" customHeight="false" outlineLevel="0" collapsed="false">
      <c r="C2914" s="0" t="s">
        <v>7819</v>
      </c>
      <c r="T2914" s="0" t="s">
        <v>7820</v>
      </c>
    </row>
    <row r="2915" customFormat="false" ht="14.25" hidden="false" customHeight="false" outlineLevel="0" collapsed="false">
      <c r="C2915" s="0" t="s">
        <v>7821</v>
      </c>
      <c r="T2915" s="0" t="s">
        <v>7822</v>
      </c>
    </row>
    <row r="2916" customFormat="false" ht="14.25" hidden="false" customHeight="false" outlineLevel="0" collapsed="false">
      <c r="C2916" s="0" t="s">
        <v>7823</v>
      </c>
      <c r="T2916" s="0" t="s">
        <v>7824</v>
      </c>
    </row>
    <row r="2917" customFormat="false" ht="14.25" hidden="false" customHeight="false" outlineLevel="0" collapsed="false">
      <c r="C2917" s="0" t="s">
        <v>7825</v>
      </c>
      <c r="T2917" s="0" t="s">
        <v>7826</v>
      </c>
    </row>
    <row r="2918" customFormat="false" ht="14.25" hidden="false" customHeight="false" outlineLevel="0" collapsed="false">
      <c r="C2918" s="0" t="s">
        <v>7827</v>
      </c>
      <c r="T2918" s="0" t="s">
        <v>7828</v>
      </c>
    </row>
    <row r="2919" customFormat="false" ht="14.25" hidden="false" customHeight="false" outlineLevel="0" collapsed="false">
      <c r="C2919" s="0" t="s">
        <v>7829</v>
      </c>
      <c r="T2919" s="0" t="s">
        <v>7830</v>
      </c>
    </row>
    <row r="2920" customFormat="false" ht="14.25" hidden="false" customHeight="false" outlineLevel="0" collapsed="false">
      <c r="C2920" s="0" t="s">
        <v>7831</v>
      </c>
      <c r="T2920" s="0" t="s">
        <v>7832</v>
      </c>
    </row>
    <row r="2921" customFormat="false" ht="14.25" hidden="false" customHeight="false" outlineLevel="0" collapsed="false">
      <c r="C2921" s="0" t="s">
        <v>7833</v>
      </c>
      <c r="T2921" s="0" t="s">
        <v>7834</v>
      </c>
    </row>
    <row r="2922" customFormat="false" ht="14.25" hidden="false" customHeight="false" outlineLevel="0" collapsed="false">
      <c r="C2922" s="0" t="s">
        <v>7835</v>
      </c>
      <c r="T2922" s="0" t="s">
        <v>7836</v>
      </c>
    </row>
    <row r="2923" customFormat="false" ht="14.25" hidden="false" customHeight="false" outlineLevel="0" collapsed="false">
      <c r="C2923" s="0" t="s">
        <v>7837</v>
      </c>
      <c r="T2923" s="0" t="s">
        <v>7838</v>
      </c>
    </row>
    <row r="2924" customFormat="false" ht="14.25" hidden="false" customHeight="false" outlineLevel="0" collapsed="false">
      <c r="C2924" s="0" t="s">
        <v>7839</v>
      </c>
      <c r="T2924" s="0" t="s">
        <v>7840</v>
      </c>
    </row>
    <row r="2925" customFormat="false" ht="14.25" hidden="false" customHeight="false" outlineLevel="0" collapsed="false">
      <c r="C2925" s="0" t="s">
        <v>7841</v>
      </c>
      <c r="T2925" s="0" t="s">
        <v>7842</v>
      </c>
    </row>
    <row r="2926" customFormat="false" ht="14.25" hidden="false" customHeight="false" outlineLevel="0" collapsed="false">
      <c r="C2926" s="0" t="s">
        <v>7843</v>
      </c>
      <c r="T2926" s="0" t="s">
        <v>7844</v>
      </c>
    </row>
    <row r="2927" customFormat="false" ht="14.25" hidden="false" customHeight="false" outlineLevel="0" collapsed="false">
      <c r="C2927" s="0" t="s">
        <v>7845</v>
      </c>
      <c r="T2927" s="0" t="s">
        <v>7846</v>
      </c>
    </row>
    <row r="2928" customFormat="false" ht="14.25" hidden="false" customHeight="false" outlineLevel="0" collapsed="false">
      <c r="C2928" s="0" t="s">
        <v>7847</v>
      </c>
      <c r="T2928" s="0" t="s">
        <v>7848</v>
      </c>
    </row>
    <row r="2929" customFormat="false" ht="14.25" hidden="false" customHeight="false" outlineLevel="0" collapsed="false">
      <c r="C2929" s="0" t="s">
        <v>7849</v>
      </c>
      <c r="T2929" s="0" t="s">
        <v>7850</v>
      </c>
    </row>
    <row r="2930" customFormat="false" ht="14.25" hidden="false" customHeight="false" outlineLevel="0" collapsed="false">
      <c r="C2930" s="0" t="s">
        <v>7851</v>
      </c>
      <c r="T2930" s="0" t="s">
        <v>7852</v>
      </c>
    </row>
    <row r="2931" customFormat="false" ht="14.25" hidden="false" customHeight="false" outlineLevel="0" collapsed="false">
      <c r="C2931" s="0" t="s">
        <v>7853</v>
      </c>
      <c r="T2931" s="0" t="s">
        <v>7854</v>
      </c>
    </row>
    <row r="2932" customFormat="false" ht="14.25" hidden="false" customHeight="false" outlineLevel="0" collapsed="false">
      <c r="C2932" s="0" t="s">
        <v>7855</v>
      </c>
      <c r="T2932" s="0" t="s">
        <v>7856</v>
      </c>
    </row>
    <row r="2933" customFormat="false" ht="14.25" hidden="false" customHeight="false" outlineLevel="0" collapsed="false">
      <c r="C2933" s="0" t="s">
        <v>7857</v>
      </c>
      <c r="T2933" s="0" t="s">
        <v>7858</v>
      </c>
    </row>
    <row r="2934" customFormat="false" ht="14.25" hidden="false" customHeight="false" outlineLevel="0" collapsed="false">
      <c r="C2934" s="0" t="s">
        <v>7859</v>
      </c>
      <c r="T2934" s="0" t="s">
        <v>7860</v>
      </c>
    </row>
    <row r="2935" customFormat="false" ht="14.25" hidden="false" customHeight="false" outlineLevel="0" collapsed="false">
      <c r="C2935" s="0" t="s">
        <v>7861</v>
      </c>
      <c r="T2935" s="0" t="s">
        <v>7862</v>
      </c>
    </row>
    <row r="2936" customFormat="false" ht="14.25" hidden="false" customHeight="false" outlineLevel="0" collapsed="false">
      <c r="C2936" s="0" t="s">
        <v>7863</v>
      </c>
      <c r="T2936" s="0" t="s">
        <v>7864</v>
      </c>
    </row>
    <row r="2937" customFormat="false" ht="14.25" hidden="false" customHeight="false" outlineLevel="0" collapsed="false">
      <c r="C2937" s="0" t="s">
        <v>7865</v>
      </c>
      <c r="T2937" s="0" t="s">
        <v>7866</v>
      </c>
    </row>
    <row r="2938" customFormat="false" ht="14.25" hidden="false" customHeight="false" outlineLevel="0" collapsed="false">
      <c r="C2938" s="0" t="s">
        <v>7867</v>
      </c>
      <c r="T2938" s="0" t="s">
        <v>7868</v>
      </c>
    </row>
    <row r="2939" customFormat="false" ht="14.25" hidden="false" customHeight="false" outlineLevel="0" collapsed="false">
      <c r="C2939" s="0" t="s">
        <v>7869</v>
      </c>
      <c r="T2939" s="0" t="s">
        <v>7870</v>
      </c>
    </row>
    <row r="2940" customFormat="false" ht="14.25" hidden="false" customHeight="false" outlineLevel="0" collapsed="false">
      <c r="C2940" s="0" t="s">
        <v>7871</v>
      </c>
      <c r="T2940" s="0" t="s">
        <v>7872</v>
      </c>
    </row>
    <row r="2941" customFormat="false" ht="14.25" hidden="false" customHeight="false" outlineLevel="0" collapsed="false">
      <c r="C2941" s="0" t="s">
        <v>7873</v>
      </c>
      <c r="T2941" s="0" t="s">
        <v>7874</v>
      </c>
    </row>
    <row r="2942" customFormat="false" ht="14.25" hidden="false" customHeight="false" outlineLevel="0" collapsed="false">
      <c r="C2942" s="0" t="s">
        <v>7875</v>
      </c>
      <c r="T2942" s="0" t="s">
        <v>7876</v>
      </c>
    </row>
    <row r="2943" customFormat="false" ht="14.25" hidden="false" customHeight="false" outlineLevel="0" collapsed="false">
      <c r="C2943" s="0" t="s">
        <v>7877</v>
      </c>
      <c r="T2943" s="0" t="s">
        <v>7878</v>
      </c>
    </row>
    <row r="2944" customFormat="false" ht="14.25" hidden="false" customHeight="false" outlineLevel="0" collapsed="false">
      <c r="C2944" s="0" t="s">
        <v>7879</v>
      </c>
      <c r="T2944" s="0" t="s">
        <v>7880</v>
      </c>
    </row>
    <row r="2945" customFormat="false" ht="14.25" hidden="false" customHeight="false" outlineLevel="0" collapsed="false">
      <c r="C2945" s="0" t="s">
        <v>7881</v>
      </c>
      <c r="T2945" s="0" t="s">
        <v>7882</v>
      </c>
    </row>
    <row r="2946" customFormat="false" ht="14.25" hidden="false" customHeight="false" outlineLevel="0" collapsed="false">
      <c r="C2946" s="0" t="s">
        <v>7883</v>
      </c>
      <c r="T2946" s="0" t="s">
        <v>7884</v>
      </c>
    </row>
    <row r="2947" customFormat="false" ht="14.25" hidden="false" customHeight="false" outlineLevel="0" collapsed="false">
      <c r="C2947" s="0" t="s">
        <v>7885</v>
      </c>
      <c r="T2947" s="0" t="s">
        <v>7886</v>
      </c>
    </row>
    <row r="2948" customFormat="false" ht="14.25" hidden="false" customHeight="false" outlineLevel="0" collapsed="false">
      <c r="C2948" s="0" t="s">
        <v>7887</v>
      </c>
      <c r="T2948" s="0" t="s">
        <v>7888</v>
      </c>
    </row>
    <row r="2949" customFormat="false" ht="14.25" hidden="false" customHeight="false" outlineLevel="0" collapsed="false">
      <c r="C2949" s="0" t="s">
        <v>7889</v>
      </c>
      <c r="T2949" s="0" t="s">
        <v>7890</v>
      </c>
    </row>
    <row r="2950" customFormat="false" ht="14.25" hidden="false" customHeight="false" outlineLevel="0" collapsed="false">
      <c r="C2950" s="0" t="s">
        <v>7891</v>
      </c>
      <c r="T2950" s="0" t="s">
        <v>7892</v>
      </c>
    </row>
    <row r="2951" customFormat="false" ht="14.25" hidden="false" customHeight="false" outlineLevel="0" collapsed="false">
      <c r="C2951" s="0" t="s">
        <v>7893</v>
      </c>
      <c r="T2951" s="0" t="s">
        <v>7894</v>
      </c>
    </row>
    <row r="2952" customFormat="false" ht="14.25" hidden="false" customHeight="false" outlineLevel="0" collapsed="false">
      <c r="C2952" s="0" t="s">
        <v>7895</v>
      </c>
      <c r="T2952" s="0" t="s">
        <v>7896</v>
      </c>
    </row>
    <row r="2953" customFormat="false" ht="14.25" hidden="false" customHeight="false" outlineLevel="0" collapsed="false">
      <c r="C2953" s="0" t="s">
        <v>7897</v>
      </c>
      <c r="T2953" s="0" t="s">
        <v>7898</v>
      </c>
    </row>
    <row r="2954" customFormat="false" ht="14.25" hidden="false" customHeight="false" outlineLevel="0" collapsed="false">
      <c r="C2954" s="0" t="s">
        <v>7899</v>
      </c>
      <c r="T2954" s="0" t="s">
        <v>7900</v>
      </c>
    </row>
    <row r="2955" customFormat="false" ht="14.25" hidden="false" customHeight="false" outlineLevel="0" collapsed="false">
      <c r="C2955" s="0" t="s">
        <v>7901</v>
      </c>
      <c r="T2955" s="0" t="s">
        <v>7902</v>
      </c>
    </row>
    <row r="2956" customFormat="false" ht="14.25" hidden="false" customHeight="false" outlineLevel="0" collapsed="false">
      <c r="C2956" s="0" t="s">
        <v>7903</v>
      </c>
      <c r="T2956" s="0" t="s">
        <v>7904</v>
      </c>
    </row>
    <row r="2957" customFormat="false" ht="14.25" hidden="false" customHeight="false" outlineLevel="0" collapsed="false">
      <c r="C2957" s="0" t="s">
        <v>7905</v>
      </c>
      <c r="T2957" s="0" t="s">
        <v>7906</v>
      </c>
    </row>
    <row r="2958" customFormat="false" ht="14.25" hidden="false" customHeight="false" outlineLevel="0" collapsed="false">
      <c r="C2958" s="0" t="s">
        <v>7907</v>
      </c>
      <c r="T2958" s="0" t="s">
        <v>7908</v>
      </c>
    </row>
    <row r="2959" customFormat="false" ht="14.25" hidden="false" customHeight="false" outlineLevel="0" collapsed="false">
      <c r="C2959" s="0" t="s">
        <v>7909</v>
      </c>
      <c r="T2959" s="0" t="s">
        <v>7910</v>
      </c>
    </row>
    <row r="2960" customFormat="false" ht="14.25" hidden="false" customHeight="false" outlineLevel="0" collapsed="false">
      <c r="C2960" s="0" t="s">
        <v>7911</v>
      </c>
      <c r="T2960" s="0" t="s">
        <v>7912</v>
      </c>
    </row>
    <row r="2961" customFormat="false" ht="14.25" hidden="false" customHeight="false" outlineLevel="0" collapsed="false">
      <c r="C2961" s="0" t="s">
        <v>7913</v>
      </c>
      <c r="T2961" s="0" t="s">
        <v>7914</v>
      </c>
    </row>
    <row r="2962" customFormat="false" ht="14.25" hidden="false" customHeight="false" outlineLevel="0" collapsed="false">
      <c r="C2962" s="0" t="s">
        <v>7915</v>
      </c>
      <c r="T2962" s="0" t="s">
        <v>7916</v>
      </c>
    </row>
    <row r="2963" customFormat="false" ht="14.25" hidden="false" customHeight="false" outlineLevel="0" collapsed="false">
      <c r="C2963" s="0" t="s">
        <v>7917</v>
      </c>
      <c r="T2963" s="0" t="s">
        <v>7918</v>
      </c>
    </row>
    <row r="2964" customFormat="false" ht="14.25" hidden="false" customHeight="false" outlineLevel="0" collapsed="false">
      <c r="C2964" s="0" t="s">
        <v>7919</v>
      </c>
      <c r="T2964" s="0" t="s">
        <v>7920</v>
      </c>
    </row>
    <row r="2965" customFormat="false" ht="14.25" hidden="false" customHeight="false" outlineLevel="0" collapsed="false">
      <c r="C2965" s="0" t="s">
        <v>7921</v>
      </c>
      <c r="T2965" s="0" t="s">
        <v>7922</v>
      </c>
    </row>
    <row r="2966" customFormat="false" ht="14.25" hidden="false" customHeight="false" outlineLevel="0" collapsed="false">
      <c r="C2966" s="0" t="s">
        <v>7923</v>
      </c>
      <c r="T2966" s="0" t="s">
        <v>7924</v>
      </c>
    </row>
    <row r="2967" customFormat="false" ht="14.25" hidden="false" customHeight="false" outlineLevel="0" collapsed="false">
      <c r="C2967" s="0" t="s">
        <v>7925</v>
      </c>
      <c r="T2967" s="0" t="s">
        <v>7926</v>
      </c>
    </row>
    <row r="2968" customFormat="false" ht="14.25" hidden="false" customHeight="false" outlineLevel="0" collapsed="false">
      <c r="C2968" s="0" t="s">
        <v>7927</v>
      </c>
      <c r="T2968" s="0" t="s">
        <v>7928</v>
      </c>
    </row>
    <row r="2969" customFormat="false" ht="14.25" hidden="false" customHeight="false" outlineLevel="0" collapsed="false">
      <c r="C2969" s="0" t="s">
        <v>7929</v>
      </c>
      <c r="T2969" s="0" t="s">
        <v>7930</v>
      </c>
    </row>
    <row r="2970" customFormat="false" ht="14.25" hidden="false" customHeight="false" outlineLevel="0" collapsed="false">
      <c r="C2970" s="0" t="s">
        <v>7931</v>
      </c>
      <c r="T2970" s="0" t="s">
        <v>7932</v>
      </c>
    </row>
    <row r="2971" customFormat="false" ht="14.25" hidden="false" customHeight="false" outlineLevel="0" collapsed="false">
      <c r="C2971" s="0" t="s">
        <v>7933</v>
      </c>
      <c r="T2971" s="0" t="s">
        <v>7934</v>
      </c>
    </row>
    <row r="2972" customFormat="false" ht="14.25" hidden="false" customHeight="false" outlineLevel="0" collapsed="false">
      <c r="C2972" s="0" t="s">
        <v>7935</v>
      </c>
      <c r="T2972" s="0" t="s">
        <v>7936</v>
      </c>
    </row>
    <row r="2973" customFormat="false" ht="14.25" hidden="false" customHeight="false" outlineLevel="0" collapsed="false">
      <c r="C2973" s="0" t="s">
        <v>7937</v>
      </c>
      <c r="T2973" s="0" t="s">
        <v>7938</v>
      </c>
    </row>
    <row r="2974" customFormat="false" ht="14.25" hidden="false" customHeight="false" outlineLevel="0" collapsed="false">
      <c r="C2974" s="0" t="s">
        <v>7939</v>
      </c>
      <c r="T2974" s="0" t="s">
        <v>7940</v>
      </c>
    </row>
    <row r="2975" customFormat="false" ht="14.25" hidden="false" customHeight="false" outlineLevel="0" collapsed="false">
      <c r="C2975" s="0" t="s">
        <v>7941</v>
      </c>
      <c r="T2975" s="0" t="s">
        <v>7942</v>
      </c>
    </row>
    <row r="2976" customFormat="false" ht="14.25" hidden="false" customHeight="false" outlineLevel="0" collapsed="false">
      <c r="C2976" s="0" t="s">
        <v>7943</v>
      </c>
      <c r="T2976" s="0" t="s">
        <v>7944</v>
      </c>
    </row>
    <row r="2977" customFormat="false" ht="14.25" hidden="false" customHeight="false" outlineLevel="0" collapsed="false">
      <c r="C2977" s="0" t="s">
        <v>7945</v>
      </c>
      <c r="T2977" s="0" t="s">
        <v>7946</v>
      </c>
    </row>
    <row r="2978" customFormat="false" ht="14.25" hidden="false" customHeight="false" outlineLevel="0" collapsed="false">
      <c r="C2978" s="0" t="s">
        <v>7947</v>
      </c>
      <c r="T2978" s="0" t="s">
        <v>7948</v>
      </c>
    </row>
    <row r="2979" customFormat="false" ht="14.25" hidden="false" customHeight="false" outlineLevel="0" collapsed="false">
      <c r="C2979" s="0" t="s">
        <v>7949</v>
      </c>
      <c r="T2979" s="0" t="s">
        <v>7950</v>
      </c>
    </row>
    <row r="2980" customFormat="false" ht="14.25" hidden="false" customHeight="false" outlineLevel="0" collapsed="false">
      <c r="C2980" s="0" t="s">
        <v>7951</v>
      </c>
      <c r="T2980" s="0" t="s">
        <v>7952</v>
      </c>
    </row>
    <row r="2981" customFormat="false" ht="14.25" hidden="false" customHeight="false" outlineLevel="0" collapsed="false">
      <c r="C2981" s="0" t="s">
        <v>7953</v>
      </c>
      <c r="T2981" s="0" t="s">
        <v>7954</v>
      </c>
    </row>
    <row r="2982" customFormat="false" ht="14.25" hidden="false" customHeight="false" outlineLevel="0" collapsed="false">
      <c r="C2982" s="0" t="s">
        <v>7955</v>
      </c>
      <c r="T2982" s="0" t="s">
        <v>7956</v>
      </c>
    </row>
    <row r="2983" customFormat="false" ht="14.25" hidden="false" customHeight="false" outlineLevel="0" collapsed="false">
      <c r="C2983" s="0" t="s">
        <v>7957</v>
      </c>
      <c r="T2983" s="0" t="s">
        <v>7958</v>
      </c>
    </row>
    <row r="2984" customFormat="false" ht="14.25" hidden="false" customHeight="false" outlineLevel="0" collapsed="false">
      <c r="C2984" s="0" t="s">
        <v>7959</v>
      </c>
      <c r="T2984" s="0" t="s">
        <v>7960</v>
      </c>
    </row>
    <row r="2985" customFormat="false" ht="14.25" hidden="false" customHeight="false" outlineLevel="0" collapsed="false">
      <c r="C2985" s="0" t="s">
        <v>7961</v>
      </c>
      <c r="T2985" s="0" t="s">
        <v>7962</v>
      </c>
    </row>
    <row r="2986" customFormat="false" ht="14.25" hidden="false" customHeight="false" outlineLevel="0" collapsed="false">
      <c r="C2986" s="0" t="s">
        <v>7963</v>
      </c>
      <c r="T2986" s="0" t="s">
        <v>7964</v>
      </c>
    </row>
    <row r="2987" customFormat="false" ht="14.25" hidden="false" customHeight="false" outlineLevel="0" collapsed="false">
      <c r="C2987" s="0" t="s">
        <v>7965</v>
      </c>
      <c r="T2987" s="0" t="s">
        <v>7966</v>
      </c>
    </row>
    <row r="2988" customFormat="false" ht="14.25" hidden="false" customHeight="false" outlineLevel="0" collapsed="false">
      <c r="C2988" s="0" t="s">
        <v>7967</v>
      </c>
      <c r="T2988" s="0" t="s">
        <v>7968</v>
      </c>
    </row>
    <row r="2989" customFormat="false" ht="14.25" hidden="false" customHeight="false" outlineLevel="0" collapsed="false">
      <c r="C2989" s="0" t="s">
        <v>7969</v>
      </c>
      <c r="T2989" s="0" t="s">
        <v>7970</v>
      </c>
    </row>
    <row r="2990" customFormat="false" ht="14.25" hidden="false" customHeight="false" outlineLevel="0" collapsed="false">
      <c r="C2990" s="0" t="s">
        <v>7971</v>
      </c>
      <c r="T2990" s="0" t="s">
        <v>7972</v>
      </c>
    </row>
    <row r="2991" customFormat="false" ht="14.25" hidden="false" customHeight="false" outlineLevel="0" collapsed="false">
      <c r="C2991" s="0" t="s">
        <v>7973</v>
      </c>
      <c r="T2991" s="0" t="s">
        <v>7974</v>
      </c>
    </row>
    <row r="2992" customFormat="false" ht="14.25" hidden="false" customHeight="false" outlineLevel="0" collapsed="false">
      <c r="C2992" s="0" t="s">
        <v>7975</v>
      </c>
      <c r="T2992" s="0" t="s">
        <v>7976</v>
      </c>
    </row>
    <row r="2993" customFormat="false" ht="14.25" hidden="false" customHeight="false" outlineLevel="0" collapsed="false">
      <c r="C2993" s="0" t="s">
        <v>7977</v>
      </c>
      <c r="T2993" s="0" t="s">
        <v>7978</v>
      </c>
    </row>
    <row r="2994" customFormat="false" ht="14.25" hidden="false" customHeight="false" outlineLevel="0" collapsed="false">
      <c r="C2994" s="0" t="s">
        <v>7979</v>
      </c>
      <c r="T2994" s="0" t="s">
        <v>7980</v>
      </c>
    </row>
    <row r="2995" customFormat="false" ht="14.25" hidden="false" customHeight="false" outlineLevel="0" collapsed="false">
      <c r="C2995" s="0" t="s">
        <v>7981</v>
      </c>
      <c r="T2995" s="0" t="s">
        <v>7982</v>
      </c>
    </row>
    <row r="2996" customFormat="false" ht="14.25" hidden="false" customHeight="false" outlineLevel="0" collapsed="false">
      <c r="C2996" s="0" t="s">
        <v>7983</v>
      </c>
      <c r="T2996" s="0" t="s">
        <v>7984</v>
      </c>
    </row>
    <row r="2997" customFormat="false" ht="14.25" hidden="false" customHeight="false" outlineLevel="0" collapsed="false">
      <c r="C2997" s="0" t="s">
        <v>7985</v>
      </c>
      <c r="T2997" s="0" t="s">
        <v>7986</v>
      </c>
    </row>
    <row r="2998" customFormat="false" ht="14.25" hidden="false" customHeight="false" outlineLevel="0" collapsed="false">
      <c r="C2998" s="0" t="s">
        <v>7987</v>
      </c>
      <c r="T2998" s="0" t="s">
        <v>7988</v>
      </c>
    </row>
    <row r="2999" customFormat="false" ht="14.25" hidden="false" customHeight="false" outlineLevel="0" collapsed="false">
      <c r="C2999" s="0" t="s">
        <v>7989</v>
      </c>
      <c r="T2999" s="0" t="s">
        <v>7990</v>
      </c>
    </row>
    <row r="3000" customFormat="false" ht="14.25" hidden="false" customHeight="false" outlineLevel="0" collapsed="false">
      <c r="C3000" s="0" t="s">
        <v>7991</v>
      </c>
      <c r="T3000" s="0" t="s">
        <v>7992</v>
      </c>
    </row>
    <row r="3001" customFormat="false" ht="14.25" hidden="false" customHeight="false" outlineLevel="0" collapsed="false">
      <c r="C3001" s="0" t="s">
        <v>7993</v>
      </c>
      <c r="T3001" s="0" t="s">
        <v>7994</v>
      </c>
    </row>
    <row r="3002" customFormat="false" ht="14.25" hidden="false" customHeight="false" outlineLevel="0" collapsed="false">
      <c r="C3002" s="0" t="s">
        <v>7995</v>
      </c>
      <c r="T3002" s="0" t="s">
        <v>7996</v>
      </c>
    </row>
    <row r="3003" customFormat="false" ht="14.25" hidden="false" customHeight="false" outlineLevel="0" collapsed="false">
      <c r="C3003" s="0" t="s">
        <v>7997</v>
      </c>
      <c r="T3003" s="0" t="s">
        <v>7998</v>
      </c>
    </row>
    <row r="3004" customFormat="false" ht="14.25" hidden="false" customHeight="false" outlineLevel="0" collapsed="false">
      <c r="C3004" s="0" t="s">
        <v>7999</v>
      </c>
      <c r="T3004" s="0" t="s">
        <v>8000</v>
      </c>
    </row>
    <row r="3005" customFormat="false" ht="14.25" hidden="false" customHeight="false" outlineLevel="0" collapsed="false">
      <c r="C3005" s="0" t="s">
        <v>8001</v>
      </c>
      <c r="T3005" s="0" t="s">
        <v>8002</v>
      </c>
    </row>
    <row r="3006" customFormat="false" ht="14.25" hidden="false" customHeight="false" outlineLevel="0" collapsed="false">
      <c r="C3006" s="0" t="s">
        <v>8003</v>
      </c>
      <c r="T3006" s="0" t="s">
        <v>8004</v>
      </c>
    </row>
    <row r="3007" customFormat="false" ht="14.25" hidden="false" customHeight="false" outlineLevel="0" collapsed="false">
      <c r="C3007" s="0" t="s">
        <v>8005</v>
      </c>
      <c r="T3007" s="0" t="s">
        <v>8006</v>
      </c>
    </row>
    <row r="3008" customFormat="false" ht="14.25" hidden="false" customHeight="false" outlineLevel="0" collapsed="false">
      <c r="C3008" s="0" t="s">
        <v>8007</v>
      </c>
      <c r="T3008" s="0" t="s">
        <v>8008</v>
      </c>
    </row>
    <row r="3009" customFormat="false" ht="14.25" hidden="false" customHeight="false" outlineLevel="0" collapsed="false">
      <c r="C3009" s="0" t="s">
        <v>8009</v>
      </c>
      <c r="T3009" s="0" t="s">
        <v>8010</v>
      </c>
    </row>
    <row r="3010" customFormat="false" ht="14.25" hidden="false" customHeight="false" outlineLevel="0" collapsed="false">
      <c r="C3010" s="0" t="s">
        <v>8011</v>
      </c>
      <c r="T3010" s="0" t="s">
        <v>8012</v>
      </c>
    </row>
    <row r="3011" customFormat="false" ht="14.25" hidden="false" customHeight="false" outlineLevel="0" collapsed="false">
      <c r="C3011" s="0" t="s">
        <v>8013</v>
      </c>
      <c r="T3011" s="0" t="s">
        <v>8014</v>
      </c>
    </row>
    <row r="3012" customFormat="false" ht="14.25" hidden="false" customHeight="false" outlineLevel="0" collapsed="false">
      <c r="C3012" s="0" t="s">
        <v>8015</v>
      </c>
      <c r="T3012" s="0" t="s">
        <v>8016</v>
      </c>
    </row>
    <row r="3013" customFormat="false" ht="14.25" hidden="false" customHeight="false" outlineLevel="0" collapsed="false">
      <c r="C3013" s="0" t="s">
        <v>8017</v>
      </c>
      <c r="T3013" s="0" t="s">
        <v>8018</v>
      </c>
    </row>
    <row r="3014" customFormat="false" ht="14.25" hidden="false" customHeight="false" outlineLevel="0" collapsed="false">
      <c r="C3014" s="0" t="s">
        <v>8019</v>
      </c>
      <c r="T3014" s="0" t="s">
        <v>8020</v>
      </c>
    </row>
    <row r="3015" customFormat="false" ht="14.25" hidden="false" customHeight="false" outlineLevel="0" collapsed="false">
      <c r="C3015" s="0" t="s">
        <v>8021</v>
      </c>
      <c r="T3015" s="0" t="s">
        <v>8022</v>
      </c>
    </row>
    <row r="3016" customFormat="false" ht="14.25" hidden="false" customHeight="false" outlineLevel="0" collapsed="false">
      <c r="C3016" s="0" t="s">
        <v>8023</v>
      </c>
      <c r="T3016" s="0" t="s">
        <v>8024</v>
      </c>
    </row>
    <row r="3017" customFormat="false" ht="14.25" hidden="false" customHeight="false" outlineLevel="0" collapsed="false">
      <c r="C3017" s="0" t="s">
        <v>8025</v>
      </c>
      <c r="T3017" s="0" t="s">
        <v>8026</v>
      </c>
    </row>
    <row r="3018" customFormat="false" ht="14.25" hidden="false" customHeight="false" outlineLevel="0" collapsed="false">
      <c r="C3018" s="0" t="s">
        <v>8027</v>
      </c>
      <c r="T3018" s="0" t="s">
        <v>8028</v>
      </c>
    </row>
    <row r="3019" customFormat="false" ht="14.25" hidden="false" customHeight="false" outlineLevel="0" collapsed="false">
      <c r="C3019" s="0" t="s">
        <v>8029</v>
      </c>
      <c r="T3019" s="0" t="s">
        <v>8030</v>
      </c>
    </row>
    <row r="3020" customFormat="false" ht="14.25" hidden="false" customHeight="false" outlineLevel="0" collapsed="false">
      <c r="C3020" s="0" t="s">
        <v>8031</v>
      </c>
      <c r="T3020" s="0" t="s">
        <v>8032</v>
      </c>
    </row>
    <row r="3021" customFormat="false" ht="14.25" hidden="false" customHeight="false" outlineLevel="0" collapsed="false">
      <c r="C3021" s="0" t="s">
        <v>8033</v>
      </c>
      <c r="T3021" s="0" t="s">
        <v>8034</v>
      </c>
    </row>
    <row r="3022" customFormat="false" ht="14.25" hidden="false" customHeight="false" outlineLevel="0" collapsed="false">
      <c r="C3022" s="0" t="s">
        <v>8035</v>
      </c>
      <c r="T3022" s="0" t="s">
        <v>8036</v>
      </c>
    </row>
    <row r="3023" customFormat="false" ht="14.25" hidden="false" customHeight="false" outlineLevel="0" collapsed="false">
      <c r="C3023" s="0" t="s">
        <v>8037</v>
      </c>
      <c r="T3023" s="0" t="s">
        <v>8038</v>
      </c>
    </row>
    <row r="3024" customFormat="false" ht="14.25" hidden="false" customHeight="false" outlineLevel="0" collapsed="false">
      <c r="C3024" s="0" t="s">
        <v>8039</v>
      </c>
      <c r="T3024" s="0" t="s">
        <v>8040</v>
      </c>
    </row>
    <row r="3025" customFormat="false" ht="14.25" hidden="false" customHeight="false" outlineLevel="0" collapsed="false">
      <c r="C3025" s="0" t="s">
        <v>8041</v>
      </c>
      <c r="T3025" s="0" t="s">
        <v>8042</v>
      </c>
    </row>
    <row r="3026" customFormat="false" ht="14.25" hidden="false" customHeight="false" outlineLevel="0" collapsed="false">
      <c r="C3026" s="0" t="s">
        <v>8043</v>
      </c>
      <c r="T3026" s="0" t="s">
        <v>8044</v>
      </c>
    </row>
    <row r="3027" customFormat="false" ht="14.25" hidden="false" customHeight="false" outlineLevel="0" collapsed="false">
      <c r="C3027" s="0" t="s">
        <v>8045</v>
      </c>
      <c r="T3027" s="0" t="s">
        <v>8046</v>
      </c>
    </row>
    <row r="3028" customFormat="false" ht="14.25" hidden="false" customHeight="false" outlineLevel="0" collapsed="false">
      <c r="C3028" s="0" t="s">
        <v>8047</v>
      </c>
      <c r="T3028" s="0" t="s">
        <v>8048</v>
      </c>
    </row>
    <row r="3029" customFormat="false" ht="14.25" hidden="false" customHeight="false" outlineLevel="0" collapsed="false">
      <c r="C3029" s="0" t="s">
        <v>8049</v>
      </c>
      <c r="T3029" s="0" t="s">
        <v>8050</v>
      </c>
    </row>
    <row r="3030" customFormat="false" ht="14.25" hidden="false" customHeight="false" outlineLevel="0" collapsed="false">
      <c r="C3030" s="0" t="s">
        <v>8051</v>
      </c>
      <c r="T3030" s="0" t="s">
        <v>8052</v>
      </c>
    </row>
    <row r="3031" customFormat="false" ht="14.25" hidden="false" customHeight="false" outlineLevel="0" collapsed="false">
      <c r="C3031" s="0" t="s">
        <v>8053</v>
      </c>
      <c r="T3031" s="0" t="s">
        <v>8054</v>
      </c>
    </row>
    <row r="3032" customFormat="false" ht="14.25" hidden="false" customHeight="false" outlineLevel="0" collapsed="false">
      <c r="C3032" s="0" t="s">
        <v>8055</v>
      </c>
      <c r="T3032" s="0" t="s">
        <v>8056</v>
      </c>
    </row>
    <row r="3033" customFormat="false" ht="14.25" hidden="false" customHeight="false" outlineLevel="0" collapsed="false">
      <c r="C3033" s="0" t="s">
        <v>8057</v>
      </c>
      <c r="T3033" s="0" t="s">
        <v>8058</v>
      </c>
    </row>
    <row r="3034" customFormat="false" ht="14.25" hidden="false" customHeight="false" outlineLevel="0" collapsed="false">
      <c r="C3034" s="0" t="s">
        <v>8059</v>
      </c>
      <c r="T3034" s="0" t="s">
        <v>8060</v>
      </c>
    </row>
    <row r="3035" customFormat="false" ht="14.25" hidden="false" customHeight="false" outlineLevel="0" collapsed="false">
      <c r="C3035" s="0" t="s">
        <v>8061</v>
      </c>
      <c r="T3035" s="0" t="s">
        <v>8062</v>
      </c>
    </row>
    <row r="3036" customFormat="false" ht="14.25" hidden="false" customHeight="false" outlineLevel="0" collapsed="false">
      <c r="C3036" s="0" t="s">
        <v>8063</v>
      </c>
      <c r="T3036" s="0" t="s">
        <v>8064</v>
      </c>
    </row>
    <row r="3037" customFormat="false" ht="14.25" hidden="false" customHeight="false" outlineLevel="0" collapsed="false">
      <c r="C3037" s="0" t="s">
        <v>8065</v>
      </c>
      <c r="T3037" s="0" t="s">
        <v>8066</v>
      </c>
    </row>
    <row r="3038" customFormat="false" ht="14.25" hidden="false" customHeight="false" outlineLevel="0" collapsed="false">
      <c r="C3038" s="0" t="s">
        <v>8067</v>
      </c>
      <c r="T3038" s="0" t="s">
        <v>8068</v>
      </c>
    </row>
    <row r="3039" customFormat="false" ht="14.25" hidden="false" customHeight="false" outlineLevel="0" collapsed="false">
      <c r="C3039" s="0" t="s">
        <v>8069</v>
      </c>
      <c r="T3039" s="0" t="s">
        <v>8070</v>
      </c>
    </row>
    <row r="3040" customFormat="false" ht="14.25" hidden="false" customHeight="false" outlineLevel="0" collapsed="false">
      <c r="C3040" s="0" t="s">
        <v>8071</v>
      </c>
      <c r="T3040" s="0" t="s">
        <v>8072</v>
      </c>
    </row>
    <row r="3041" customFormat="false" ht="14.25" hidden="false" customHeight="false" outlineLevel="0" collapsed="false">
      <c r="C3041" s="0" t="s">
        <v>8073</v>
      </c>
      <c r="T3041" s="0" t="s">
        <v>8074</v>
      </c>
    </row>
    <row r="3042" customFormat="false" ht="14.25" hidden="false" customHeight="false" outlineLevel="0" collapsed="false">
      <c r="C3042" s="0" t="s">
        <v>8075</v>
      </c>
      <c r="T3042" s="0" t="s">
        <v>8076</v>
      </c>
    </row>
    <row r="3043" customFormat="false" ht="14.25" hidden="false" customHeight="false" outlineLevel="0" collapsed="false">
      <c r="C3043" s="0" t="s">
        <v>8077</v>
      </c>
      <c r="T3043" s="0" t="s">
        <v>8078</v>
      </c>
    </row>
    <row r="3044" customFormat="false" ht="14.25" hidden="false" customHeight="false" outlineLevel="0" collapsed="false">
      <c r="C3044" s="0" t="s">
        <v>8079</v>
      </c>
      <c r="T3044" s="0" t="s">
        <v>8080</v>
      </c>
    </row>
    <row r="3045" customFormat="false" ht="14.25" hidden="false" customHeight="false" outlineLevel="0" collapsed="false">
      <c r="C3045" s="0" t="s">
        <v>8081</v>
      </c>
      <c r="T3045" s="0" t="s">
        <v>8082</v>
      </c>
    </row>
    <row r="3046" customFormat="false" ht="14.25" hidden="false" customHeight="false" outlineLevel="0" collapsed="false">
      <c r="C3046" s="0" t="s">
        <v>8083</v>
      </c>
      <c r="T3046" s="0" t="s">
        <v>8084</v>
      </c>
    </row>
    <row r="3047" customFormat="false" ht="14.25" hidden="false" customHeight="false" outlineLevel="0" collapsed="false">
      <c r="C3047" s="0" t="s">
        <v>8085</v>
      </c>
      <c r="T3047" s="0" t="s">
        <v>8086</v>
      </c>
    </row>
    <row r="3048" customFormat="false" ht="14.25" hidden="false" customHeight="false" outlineLevel="0" collapsed="false">
      <c r="C3048" s="0" t="s">
        <v>8087</v>
      </c>
      <c r="T3048" s="0" t="s">
        <v>8088</v>
      </c>
    </row>
    <row r="3049" customFormat="false" ht="14.25" hidden="false" customHeight="false" outlineLevel="0" collapsed="false">
      <c r="C3049" s="0" t="s">
        <v>8089</v>
      </c>
      <c r="T3049" s="0" t="s">
        <v>8090</v>
      </c>
    </row>
    <row r="3050" customFormat="false" ht="14.25" hidden="false" customHeight="false" outlineLevel="0" collapsed="false">
      <c r="C3050" s="0" t="s">
        <v>8091</v>
      </c>
      <c r="T3050" s="0" t="s">
        <v>8092</v>
      </c>
    </row>
    <row r="3051" customFormat="false" ht="14.25" hidden="false" customHeight="false" outlineLevel="0" collapsed="false">
      <c r="C3051" s="0" t="s">
        <v>8093</v>
      </c>
      <c r="T3051" s="0" t="s">
        <v>8094</v>
      </c>
    </row>
    <row r="3052" customFormat="false" ht="14.25" hidden="false" customHeight="false" outlineLevel="0" collapsed="false">
      <c r="C3052" s="0" t="s">
        <v>8095</v>
      </c>
      <c r="T3052" s="0" t="s">
        <v>8096</v>
      </c>
    </row>
    <row r="3053" customFormat="false" ht="14.25" hidden="false" customHeight="false" outlineLevel="0" collapsed="false">
      <c r="C3053" s="0" t="s">
        <v>8097</v>
      </c>
      <c r="T3053" s="0" t="s">
        <v>8098</v>
      </c>
    </row>
    <row r="3054" customFormat="false" ht="14.25" hidden="false" customHeight="false" outlineLevel="0" collapsed="false">
      <c r="C3054" s="0" t="s">
        <v>8099</v>
      </c>
      <c r="T3054" s="0" t="s">
        <v>8100</v>
      </c>
    </row>
    <row r="3055" customFormat="false" ht="14.25" hidden="false" customHeight="false" outlineLevel="0" collapsed="false">
      <c r="C3055" s="0" t="s">
        <v>8101</v>
      </c>
      <c r="T3055" s="0" t="s">
        <v>8102</v>
      </c>
    </row>
    <row r="3056" customFormat="false" ht="14.25" hidden="false" customHeight="false" outlineLevel="0" collapsed="false">
      <c r="C3056" s="0" t="s">
        <v>8103</v>
      </c>
      <c r="T3056" s="0" t="s">
        <v>8104</v>
      </c>
    </row>
    <row r="3057" customFormat="false" ht="14.25" hidden="false" customHeight="false" outlineLevel="0" collapsed="false">
      <c r="C3057" s="0" t="s">
        <v>8105</v>
      </c>
      <c r="T3057" s="0" t="s">
        <v>8106</v>
      </c>
    </row>
    <row r="3058" customFormat="false" ht="14.25" hidden="false" customHeight="false" outlineLevel="0" collapsed="false">
      <c r="C3058" s="0" t="s">
        <v>8107</v>
      </c>
      <c r="T3058" s="0" t="s">
        <v>8108</v>
      </c>
    </row>
    <row r="3059" customFormat="false" ht="14.25" hidden="false" customHeight="false" outlineLevel="0" collapsed="false">
      <c r="C3059" s="0" t="s">
        <v>8109</v>
      </c>
      <c r="T3059" s="0" t="s">
        <v>8110</v>
      </c>
    </row>
    <row r="3060" customFormat="false" ht="14.25" hidden="false" customHeight="false" outlineLevel="0" collapsed="false">
      <c r="C3060" s="0" t="s">
        <v>8111</v>
      </c>
      <c r="T3060" s="0" t="s">
        <v>8112</v>
      </c>
    </row>
    <row r="3061" customFormat="false" ht="14.25" hidden="false" customHeight="false" outlineLevel="0" collapsed="false">
      <c r="C3061" s="0" t="s">
        <v>8113</v>
      </c>
      <c r="T3061" s="0" t="s">
        <v>8114</v>
      </c>
    </row>
    <row r="3062" customFormat="false" ht="14.25" hidden="false" customHeight="false" outlineLevel="0" collapsed="false">
      <c r="C3062" s="0" t="s">
        <v>8115</v>
      </c>
      <c r="T3062" s="0" t="s">
        <v>8116</v>
      </c>
    </row>
    <row r="3063" customFormat="false" ht="14.25" hidden="false" customHeight="false" outlineLevel="0" collapsed="false">
      <c r="C3063" s="0" t="s">
        <v>8117</v>
      </c>
      <c r="T3063" s="0" t="s">
        <v>8118</v>
      </c>
    </row>
    <row r="3064" customFormat="false" ht="14.25" hidden="false" customHeight="false" outlineLevel="0" collapsed="false">
      <c r="C3064" s="0" t="s">
        <v>8119</v>
      </c>
      <c r="T3064" s="0" t="s">
        <v>8120</v>
      </c>
    </row>
    <row r="3065" customFormat="false" ht="14.25" hidden="false" customHeight="false" outlineLevel="0" collapsed="false">
      <c r="C3065" s="0" t="s">
        <v>8121</v>
      </c>
      <c r="T3065" s="0" t="s">
        <v>8122</v>
      </c>
    </row>
    <row r="3066" customFormat="false" ht="14.25" hidden="false" customHeight="false" outlineLevel="0" collapsed="false">
      <c r="C3066" s="0" t="s">
        <v>8123</v>
      </c>
      <c r="T3066" s="0" t="s">
        <v>8124</v>
      </c>
    </row>
    <row r="3067" customFormat="false" ht="14.25" hidden="false" customHeight="false" outlineLevel="0" collapsed="false">
      <c r="C3067" s="0" t="s">
        <v>8125</v>
      </c>
      <c r="T3067" s="0" t="s">
        <v>8126</v>
      </c>
    </row>
    <row r="3068" customFormat="false" ht="14.25" hidden="false" customHeight="false" outlineLevel="0" collapsed="false">
      <c r="C3068" s="0" t="s">
        <v>8127</v>
      </c>
      <c r="T3068" s="0" t="s">
        <v>8128</v>
      </c>
    </row>
    <row r="3069" customFormat="false" ht="14.25" hidden="false" customHeight="false" outlineLevel="0" collapsed="false">
      <c r="C3069" s="0" t="s">
        <v>8129</v>
      </c>
      <c r="T3069" s="0" t="s">
        <v>8130</v>
      </c>
    </row>
    <row r="3070" customFormat="false" ht="14.25" hidden="false" customHeight="false" outlineLevel="0" collapsed="false">
      <c r="C3070" s="0" t="s">
        <v>8131</v>
      </c>
      <c r="T3070" s="0" t="s">
        <v>8132</v>
      </c>
    </row>
    <row r="3071" customFormat="false" ht="14.25" hidden="false" customHeight="false" outlineLevel="0" collapsed="false">
      <c r="C3071" s="0" t="s">
        <v>8133</v>
      </c>
      <c r="T3071" s="0" t="s">
        <v>8134</v>
      </c>
    </row>
    <row r="3072" customFormat="false" ht="14.25" hidden="false" customHeight="false" outlineLevel="0" collapsed="false">
      <c r="C3072" s="0" t="s">
        <v>8135</v>
      </c>
      <c r="T3072" s="0" t="s">
        <v>8136</v>
      </c>
    </row>
    <row r="3073" customFormat="false" ht="14.25" hidden="false" customHeight="false" outlineLevel="0" collapsed="false">
      <c r="C3073" s="0" t="s">
        <v>8137</v>
      </c>
      <c r="T3073" s="0" t="s">
        <v>8138</v>
      </c>
    </row>
    <row r="3074" customFormat="false" ht="14.25" hidden="false" customHeight="false" outlineLevel="0" collapsed="false">
      <c r="C3074" s="0" t="s">
        <v>8139</v>
      </c>
      <c r="T3074" s="0" t="s">
        <v>8140</v>
      </c>
    </row>
    <row r="3075" customFormat="false" ht="14.25" hidden="false" customHeight="false" outlineLevel="0" collapsed="false">
      <c r="C3075" s="0" t="s">
        <v>8141</v>
      </c>
      <c r="T3075" s="0" t="s">
        <v>8142</v>
      </c>
    </row>
    <row r="3076" customFormat="false" ht="14.25" hidden="false" customHeight="false" outlineLevel="0" collapsed="false">
      <c r="C3076" s="0" t="s">
        <v>8143</v>
      </c>
      <c r="T3076" s="0" t="s">
        <v>8144</v>
      </c>
    </row>
    <row r="3077" customFormat="false" ht="14.25" hidden="false" customHeight="false" outlineLevel="0" collapsed="false">
      <c r="C3077" s="0" t="s">
        <v>8145</v>
      </c>
      <c r="T3077" s="0" t="s">
        <v>8146</v>
      </c>
    </row>
    <row r="3078" customFormat="false" ht="14.25" hidden="false" customHeight="false" outlineLevel="0" collapsed="false">
      <c r="C3078" s="0" t="s">
        <v>8147</v>
      </c>
      <c r="T3078" s="0" t="s">
        <v>8148</v>
      </c>
    </row>
    <row r="3079" customFormat="false" ht="14.25" hidden="false" customHeight="false" outlineLevel="0" collapsed="false">
      <c r="C3079" s="0" t="s">
        <v>8149</v>
      </c>
      <c r="T3079" s="0" t="s">
        <v>8150</v>
      </c>
    </row>
    <row r="3080" customFormat="false" ht="14.25" hidden="false" customHeight="false" outlineLevel="0" collapsed="false">
      <c r="C3080" s="0" t="s">
        <v>8151</v>
      </c>
      <c r="T3080" s="0" t="s">
        <v>8152</v>
      </c>
    </row>
    <row r="3081" customFormat="false" ht="14.25" hidden="false" customHeight="false" outlineLevel="0" collapsed="false">
      <c r="C3081" s="0" t="s">
        <v>8153</v>
      </c>
      <c r="T3081" s="0" t="s">
        <v>8154</v>
      </c>
    </row>
    <row r="3082" customFormat="false" ht="14.25" hidden="false" customHeight="false" outlineLevel="0" collapsed="false">
      <c r="C3082" s="0" t="s">
        <v>8155</v>
      </c>
      <c r="T3082" s="0" t="s">
        <v>8156</v>
      </c>
    </row>
    <row r="3083" customFormat="false" ht="14.25" hidden="false" customHeight="false" outlineLevel="0" collapsed="false">
      <c r="C3083" s="0" t="s">
        <v>8157</v>
      </c>
      <c r="T3083" s="0" t="s">
        <v>8158</v>
      </c>
    </row>
    <row r="3084" customFormat="false" ht="14.25" hidden="false" customHeight="false" outlineLevel="0" collapsed="false">
      <c r="C3084" s="0" t="s">
        <v>8159</v>
      </c>
      <c r="T3084" s="0" t="s">
        <v>8160</v>
      </c>
    </row>
    <row r="3085" customFormat="false" ht="14.25" hidden="false" customHeight="false" outlineLevel="0" collapsed="false">
      <c r="C3085" s="0" t="s">
        <v>8161</v>
      </c>
      <c r="T3085" s="0" t="s">
        <v>8162</v>
      </c>
    </row>
    <row r="3086" customFormat="false" ht="14.25" hidden="false" customHeight="false" outlineLevel="0" collapsed="false">
      <c r="C3086" s="0" t="s">
        <v>8163</v>
      </c>
      <c r="T3086" s="0" t="s">
        <v>8164</v>
      </c>
    </row>
    <row r="3087" customFormat="false" ht="14.25" hidden="false" customHeight="false" outlineLevel="0" collapsed="false">
      <c r="C3087" s="0" t="s">
        <v>8165</v>
      </c>
    </row>
    <row r="3088" customFormat="false" ht="14.25" hidden="false" customHeight="false" outlineLevel="0" collapsed="false">
      <c r="C3088" s="0" t="s">
        <v>8166</v>
      </c>
    </row>
    <row r="3089" customFormat="false" ht="14.25" hidden="false" customHeight="false" outlineLevel="0" collapsed="false">
      <c r="C3089" s="0" t="s">
        <v>8167</v>
      </c>
    </row>
    <row r="3090" customFormat="false" ht="14.25" hidden="false" customHeight="false" outlineLevel="0" collapsed="false">
      <c r="C3090" s="0" t="s">
        <v>8168</v>
      </c>
    </row>
    <row r="3091" customFormat="false" ht="14.25" hidden="false" customHeight="false" outlineLevel="0" collapsed="false">
      <c r="C3091" s="0" t="s">
        <v>8169</v>
      </c>
    </row>
    <row r="3092" customFormat="false" ht="14.25" hidden="false" customHeight="false" outlineLevel="0" collapsed="false">
      <c r="C3092" s="0" t="s">
        <v>8170</v>
      </c>
    </row>
    <row r="3093" customFormat="false" ht="14.25" hidden="false" customHeight="false" outlineLevel="0" collapsed="false">
      <c r="C3093" s="0" t="s">
        <v>8171</v>
      </c>
    </row>
    <row r="3094" customFormat="false" ht="14.25" hidden="false" customHeight="false" outlineLevel="0" collapsed="false">
      <c r="C3094" s="0" t="s">
        <v>8172</v>
      </c>
    </row>
    <row r="3095" customFormat="false" ht="14.25" hidden="false" customHeight="false" outlineLevel="0" collapsed="false">
      <c r="C3095" s="0" t="s">
        <v>8173</v>
      </c>
    </row>
    <row r="3096" customFormat="false" ht="14.25" hidden="false" customHeight="false" outlineLevel="0" collapsed="false">
      <c r="C3096" s="0" t="s">
        <v>8174</v>
      </c>
    </row>
    <row r="3097" customFormat="false" ht="14.25" hidden="false" customHeight="false" outlineLevel="0" collapsed="false">
      <c r="C3097" s="0" t="s">
        <v>8175</v>
      </c>
    </row>
    <row r="3098" customFormat="false" ht="14.25" hidden="false" customHeight="false" outlineLevel="0" collapsed="false">
      <c r="C3098" s="0" t="s">
        <v>8176</v>
      </c>
    </row>
    <row r="3099" customFormat="false" ht="14.25" hidden="false" customHeight="false" outlineLevel="0" collapsed="false">
      <c r="C3099" s="0" t="s">
        <v>8177</v>
      </c>
    </row>
    <row r="3100" customFormat="false" ht="14.25" hidden="false" customHeight="false" outlineLevel="0" collapsed="false">
      <c r="C3100" s="0" t="s">
        <v>8178</v>
      </c>
    </row>
    <row r="3101" customFormat="false" ht="14.25" hidden="false" customHeight="false" outlineLevel="0" collapsed="false">
      <c r="C3101" s="0" t="s">
        <v>8179</v>
      </c>
    </row>
    <row r="3102" customFormat="false" ht="14.25" hidden="false" customHeight="false" outlineLevel="0" collapsed="false">
      <c r="C3102" s="0" t="s">
        <v>8180</v>
      </c>
    </row>
    <row r="3103" customFormat="false" ht="14.25" hidden="false" customHeight="false" outlineLevel="0" collapsed="false">
      <c r="C3103" s="0" t="s">
        <v>8181</v>
      </c>
    </row>
    <row r="3104" customFormat="false" ht="14.25" hidden="false" customHeight="false" outlineLevel="0" collapsed="false">
      <c r="C3104" s="0" t="s">
        <v>8182</v>
      </c>
    </row>
    <row r="3105" customFormat="false" ht="14.25" hidden="false" customHeight="false" outlineLevel="0" collapsed="false">
      <c r="C3105" s="0" t="s">
        <v>8183</v>
      </c>
    </row>
    <row r="3106" customFormat="false" ht="14.25" hidden="false" customHeight="false" outlineLevel="0" collapsed="false">
      <c r="C3106" s="0" t="s">
        <v>8184</v>
      </c>
    </row>
    <row r="3107" customFormat="false" ht="14.25" hidden="false" customHeight="false" outlineLevel="0" collapsed="false">
      <c r="C3107" s="0" t="s">
        <v>8185</v>
      </c>
    </row>
    <row r="3108" customFormat="false" ht="14.25" hidden="false" customHeight="false" outlineLevel="0" collapsed="false">
      <c r="C3108" s="0" t="s">
        <v>8186</v>
      </c>
    </row>
    <row r="3109" customFormat="false" ht="14.25" hidden="false" customHeight="false" outlineLevel="0" collapsed="false">
      <c r="C3109" s="0" t="s">
        <v>8187</v>
      </c>
    </row>
    <row r="3110" customFormat="false" ht="14.25" hidden="false" customHeight="false" outlineLevel="0" collapsed="false">
      <c r="C3110" s="0" t="s">
        <v>8188</v>
      </c>
    </row>
    <row r="3111" customFormat="false" ht="14.25" hidden="false" customHeight="false" outlineLevel="0" collapsed="false">
      <c r="C3111" s="0" t="s">
        <v>8189</v>
      </c>
    </row>
    <row r="3112" customFormat="false" ht="14.25" hidden="false" customHeight="false" outlineLevel="0" collapsed="false">
      <c r="C3112" s="0" t="s">
        <v>8190</v>
      </c>
    </row>
    <row r="3113" customFormat="false" ht="14.25" hidden="false" customHeight="false" outlineLevel="0" collapsed="false">
      <c r="C3113" s="0" t="s">
        <v>8191</v>
      </c>
    </row>
    <row r="3114" customFormat="false" ht="14.25" hidden="false" customHeight="false" outlineLevel="0" collapsed="false">
      <c r="C3114" s="0" t="s">
        <v>8192</v>
      </c>
    </row>
    <row r="3115" customFormat="false" ht="14.25" hidden="false" customHeight="false" outlineLevel="0" collapsed="false">
      <c r="C3115" s="0" t="s">
        <v>8193</v>
      </c>
    </row>
    <row r="3116" customFormat="false" ht="14.25" hidden="false" customHeight="false" outlineLevel="0" collapsed="false">
      <c r="C3116" s="0" t="s">
        <v>8194</v>
      </c>
    </row>
    <row r="3117" customFormat="false" ht="14.25" hidden="false" customHeight="false" outlineLevel="0" collapsed="false">
      <c r="C3117" s="0" t="s">
        <v>8195</v>
      </c>
    </row>
    <row r="3118" customFormat="false" ht="14.25" hidden="false" customHeight="false" outlineLevel="0" collapsed="false">
      <c r="C3118" s="0" t="s">
        <v>8196</v>
      </c>
    </row>
    <row r="3119" customFormat="false" ht="14.25" hidden="false" customHeight="false" outlineLevel="0" collapsed="false">
      <c r="C3119" s="0" t="s">
        <v>8197</v>
      </c>
    </row>
    <row r="3120" customFormat="false" ht="14.25" hidden="false" customHeight="false" outlineLevel="0" collapsed="false">
      <c r="C3120" s="0" t="s">
        <v>8198</v>
      </c>
    </row>
    <row r="3121" customFormat="false" ht="14.25" hidden="false" customHeight="false" outlineLevel="0" collapsed="false">
      <c r="C3121" s="0" t="s">
        <v>8199</v>
      </c>
    </row>
    <row r="3122" customFormat="false" ht="14.25" hidden="false" customHeight="false" outlineLevel="0" collapsed="false">
      <c r="C3122" s="0" t="s">
        <v>652</v>
      </c>
    </row>
    <row r="3123" customFormat="false" ht="14.25" hidden="false" customHeight="false" outlineLevel="0" collapsed="false">
      <c r="C3123" s="0" t="s">
        <v>8200</v>
      </c>
    </row>
    <row r="3124" customFormat="false" ht="14.25" hidden="false" customHeight="false" outlineLevel="0" collapsed="false">
      <c r="C3124" s="0" t="s">
        <v>8201</v>
      </c>
    </row>
    <row r="3125" customFormat="false" ht="14.25" hidden="false" customHeight="false" outlineLevel="0" collapsed="false">
      <c r="C3125" s="0" t="s">
        <v>8202</v>
      </c>
    </row>
    <row r="3126" customFormat="false" ht="14.25" hidden="false" customHeight="false" outlineLevel="0" collapsed="false">
      <c r="C3126" s="0" t="s">
        <v>8203</v>
      </c>
    </row>
    <row r="3127" customFormat="false" ht="14.25" hidden="false" customHeight="false" outlineLevel="0" collapsed="false">
      <c r="C3127" s="0" t="s">
        <v>8204</v>
      </c>
    </row>
    <row r="3128" customFormat="false" ht="14.25" hidden="false" customHeight="false" outlineLevel="0" collapsed="false">
      <c r="C3128" s="0" t="s">
        <v>8205</v>
      </c>
    </row>
    <row r="3129" customFormat="false" ht="14.25" hidden="false" customHeight="false" outlineLevel="0" collapsed="false">
      <c r="C3129" s="0" t="s">
        <v>8206</v>
      </c>
    </row>
    <row r="3130" customFormat="false" ht="14.25" hidden="false" customHeight="false" outlineLevel="0" collapsed="false">
      <c r="C3130" s="0" t="s">
        <v>8207</v>
      </c>
    </row>
    <row r="3131" customFormat="false" ht="14.25" hidden="false" customHeight="false" outlineLevel="0" collapsed="false">
      <c r="C3131" s="0" t="s">
        <v>8208</v>
      </c>
    </row>
    <row r="3132" customFormat="false" ht="14.25" hidden="false" customHeight="false" outlineLevel="0" collapsed="false">
      <c r="C3132" s="0" t="s">
        <v>8209</v>
      </c>
    </row>
    <row r="3133" customFormat="false" ht="14.25" hidden="false" customHeight="false" outlineLevel="0" collapsed="false">
      <c r="C3133" s="0" t="s">
        <v>8210</v>
      </c>
    </row>
    <row r="3134" customFormat="false" ht="14.25" hidden="false" customHeight="false" outlineLevel="0" collapsed="false">
      <c r="C3134" s="0" t="s">
        <v>8211</v>
      </c>
    </row>
    <row r="3135" customFormat="false" ht="14.25" hidden="false" customHeight="false" outlineLevel="0" collapsed="false">
      <c r="C3135" s="0" t="s">
        <v>8212</v>
      </c>
    </row>
    <row r="3136" customFormat="false" ht="14.25" hidden="false" customHeight="false" outlineLevel="0" collapsed="false">
      <c r="C3136" s="0" t="s">
        <v>8213</v>
      </c>
    </row>
    <row r="3137" customFormat="false" ht="14.25" hidden="false" customHeight="false" outlineLevel="0" collapsed="false">
      <c r="C3137" s="0" t="s">
        <v>8214</v>
      </c>
    </row>
    <row r="3138" customFormat="false" ht="14.25" hidden="false" customHeight="false" outlineLevel="0" collapsed="false">
      <c r="C3138" s="0" t="s">
        <v>8215</v>
      </c>
    </row>
    <row r="3139" customFormat="false" ht="14.25" hidden="false" customHeight="false" outlineLevel="0" collapsed="false">
      <c r="C3139" s="0" t="s">
        <v>8216</v>
      </c>
    </row>
    <row r="3140" customFormat="false" ht="14.25" hidden="false" customHeight="false" outlineLevel="0" collapsed="false">
      <c r="C3140" s="0" t="s">
        <v>8217</v>
      </c>
    </row>
    <row r="3141" customFormat="false" ht="14.25" hidden="false" customHeight="false" outlineLevel="0" collapsed="false">
      <c r="C3141" s="0" t="s">
        <v>8218</v>
      </c>
    </row>
    <row r="3142" customFormat="false" ht="14.25" hidden="false" customHeight="false" outlineLevel="0" collapsed="false">
      <c r="C3142" s="0" t="s">
        <v>8219</v>
      </c>
    </row>
    <row r="3143" customFormat="false" ht="14.25" hidden="false" customHeight="false" outlineLevel="0" collapsed="false">
      <c r="C3143" s="0" t="s">
        <v>8220</v>
      </c>
    </row>
    <row r="3144" customFormat="false" ht="14.25" hidden="false" customHeight="false" outlineLevel="0" collapsed="false">
      <c r="C3144" s="0" t="s">
        <v>8221</v>
      </c>
    </row>
    <row r="3145" customFormat="false" ht="14.25" hidden="false" customHeight="false" outlineLevel="0" collapsed="false">
      <c r="C3145" s="0" t="s">
        <v>8222</v>
      </c>
    </row>
    <row r="3146" customFormat="false" ht="14.25" hidden="false" customHeight="false" outlineLevel="0" collapsed="false">
      <c r="C3146" s="0" t="s">
        <v>8223</v>
      </c>
    </row>
    <row r="3147" customFormat="false" ht="14.25" hidden="false" customHeight="false" outlineLevel="0" collapsed="false">
      <c r="C3147" s="0" t="s">
        <v>8224</v>
      </c>
    </row>
    <row r="3148" customFormat="false" ht="14.25" hidden="false" customHeight="false" outlineLevel="0" collapsed="false">
      <c r="C3148" s="0" t="s">
        <v>8225</v>
      </c>
    </row>
    <row r="3149" customFormat="false" ht="14.25" hidden="false" customHeight="false" outlineLevel="0" collapsed="false">
      <c r="C3149" s="0" t="s">
        <v>8226</v>
      </c>
    </row>
    <row r="3150" customFormat="false" ht="14.25" hidden="false" customHeight="false" outlineLevel="0" collapsed="false">
      <c r="C3150" s="0" t="s">
        <v>8227</v>
      </c>
    </row>
    <row r="3151" customFormat="false" ht="14.25" hidden="false" customHeight="false" outlineLevel="0" collapsed="false">
      <c r="C3151" s="0" t="s">
        <v>8228</v>
      </c>
    </row>
    <row r="3152" customFormat="false" ht="14.25" hidden="false" customHeight="false" outlineLevel="0" collapsed="false">
      <c r="C3152" s="0" t="s">
        <v>8229</v>
      </c>
    </row>
    <row r="3153" customFormat="false" ht="14.25" hidden="false" customHeight="false" outlineLevel="0" collapsed="false">
      <c r="C3153" s="0" t="s">
        <v>8230</v>
      </c>
    </row>
    <row r="3154" customFormat="false" ht="14.25" hidden="false" customHeight="false" outlineLevel="0" collapsed="false">
      <c r="C3154" s="0" t="s">
        <v>8231</v>
      </c>
    </row>
    <row r="3155" customFormat="false" ht="14.25" hidden="false" customHeight="false" outlineLevel="0" collapsed="false">
      <c r="C3155" s="0" t="s">
        <v>8232</v>
      </c>
    </row>
    <row r="3156" customFormat="false" ht="14.25" hidden="false" customHeight="false" outlineLevel="0" collapsed="false">
      <c r="C3156" s="0" t="s">
        <v>8233</v>
      </c>
    </row>
    <row r="3157" customFormat="false" ht="14.25" hidden="false" customHeight="false" outlineLevel="0" collapsed="false">
      <c r="C3157" s="0" t="s">
        <v>8234</v>
      </c>
    </row>
    <row r="3158" customFormat="false" ht="14.25" hidden="false" customHeight="false" outlineLevel="0" collapsed="false">
      <c r="C3158" s="0" t="s">
        <v>8235</v>
      </c>
    </row>
    <row r="3159" customFormat="false" ht="14.25" hidden="false" customHeight="false" outlineLevel="0" collapsed="false">
      <c r="C3159" s="0" t="s">
        <v>8236</v>
      </c>
    </row>
    <row r="3160" customFormat="false" ht="14.25" hidden="false" customHeight="false" outlineLevel="0" collapsed="false">
      <c r="C3160" s="0" t="s">
        <v>8237</v>
      </c>
    </row>
    <row r="3161" customFormat="false" ht="14.25" hidden="false" customHeight="false" outlineLevel="0" collapsed="false">
      <c r="C3161" s="0" t="s">
        <v>8238</v>
      </c>
    </row>
    <row r="3162" customFormat="false" ht="14.25" hidden="false" customHeight="false" outlineLevel="0" collapsed="false">
      <c r="C3162" s="0" t="s">
        <v>8239</v>
      </c>
    </row>
    <row r="3163" customFormat="false" ht="14.25" hidden="false" customHeight="false" outlineLevel="0" collapsed="false">
      <c r="C3163" s="0" t="s">
        <v>8240</v>
      </c>
    </row>
    <row r="3164" customFormat="false" ht="14.25" hidden="false" customHeight="false" outlineLevel="0" collapsed="false">
      <c r="C3164" s="0" t="s">
        <v>8241</v>
      </c>
    </row>
    <row r="3165" customFormat="false" ht="14.25" hidden="false" customHeight="false" outlineLevel="0" collapsed="false">
      <c r="C3165" s="0" t="s">
        <v>8242</v>
      </c>
    </row>
    <row r="3166" customFormat="false" ht="14.25" hidden="false" customHeight="false" outlineLevel="0" collapsed="false">
      <c r="C3166" s="0" t="s">
        <v>8243</v>
      </c>
    </row>
    <row r="3167" customFormat="false" ht="14.25" hidden="false" customHeight="false" outlineLevel="0" collapsed="false">
      <c r="C3167" s="0" t="s">
        <v>8244</v>
      </c>
    </row>
    <row r="3168" customFormat="false" ht="14.25" hidden="false" customHeight="false" outlineLevel="0" collapsed="false">
      <c r="C3168" s="0" t="s">
        <v>8245</v>
      </c>
    </row>
    <row r="3169" customFormat="false" ht="14.25" hidden="false" customHeight="false" outlineLevel="0" collapsed="false">
      <c r="C3169" s="0" t="s">
        <v>8246</v>
      </c>
    </row>
    <row r="3170" customFormat="false" ht="14.25" hidden="false" customHeight="false" outlineLevel="0" collapsed="false">
      <c r="C3170" s="0" t="s">
        <v>8247</v>
      </c>
    </row>
    <row r="3171" customFormat="false" ht="14.25" hidden="false" customHeight="false" outlineLevel="0" collapsed="false">
      <c r="C3171" s="0" t="s">
        <v>8248</v>
      </c>
    </row>
    <row r="3172" customFormat="false" ht="14.25" hidden="false" customHeight="false" outlineLevel="0" collapsed="false">
      <c r="C3172" s="0" t="s">
        <v>8249</v>
      </c>
    </row>
    <row r="3173" customFormat="false" ht="14.25" hidden="false" customHeight="false" outlineLevel="0" collapsed="false">
      <c r="C3173" s="0" t="s">
        <v>8250</v>
      </c>
    </row>
    <row r="3174" customFormat="false" ht="14.25" hidden="false" customHeight="false" outlineLevel="0" collapsed="false">
      <c r="C3174" s="0" t="s">
        <v>8251</v>
      </c>
    </row>
    <row r="3175" customFormat="false" ht="14.25" hidden="false" customHeight="false" outlineLevel="0" collapsed="false">
      <c r="C3175" s="0" t="s">
        <v>8252</v>
      </c>
    </row>
    <row r="3176" customFormat="false" ht="14.25" hidden="false" customHeight="false" outlineLevel="0" collapsed="false">
      <c r="C3176" s="0" t="s">
        <v>8253</v>
      </c>
    </row>
    <row r="3177" customFormat="false" ht="14.25" hidden="false" customHeight="false" outlineLevel="0" collapsed="false">
      <c r="C3177" s="0" t="s">
        <v>8254</v>
      </c>
    </row>
    <row r="3178" customFormat="false" ht="14.25" hidden="false" customHeight="false" outlineLevel="0" collapsed="false">
      <c r="C3178" s="0" t="s">
        <v>8255</v>
      </c>
    </row>
    <row r="3179" customFormat="false" ht="14.25" hidden="false" customHeight="false" outlineLevel="0" collapsed="false">
      <c r="C3179" s="0" t="s">
        <v>8256</v>
      </c>
    </row>
    <row r="3180" customFormat="false" ht="14.25" hidden="false" customHeight="false" outlineLevel="0" collapsed="false">
      <c r="C3180" s="0" t="s">
        <v>8257</v>
      </c>
    </row>
    <row r="3181" customFormat="false" ht="14.25" hidden="false" customHeight="false" outlineLevel="0" collapsed="false">
      <c r="C3181" s="0" t="s">
        <v>8258</v>
      </c>
    </row>
    <row r="3182" customFormat="false" ht="14.25" hidden="false" customHeight="false" outlineLevel="0" collapsed="false">
      <c r="C3182" s="0" t="s">
        <v>8259</v>
      </c>
    </row>
    <row r="3183" customFormat="false" ht="14.25" hidden="false" customHeight="false" outlineLevel="0" collapsed="false">
      <c r="C3183" s="0" t="s">
        <v>8260</v>
      </c>
    </row>
    <row r="3184" customFormat="false" ht="14.25" hidden="false" customHeight="false" outlineLevel="0" collapsed="false">
      <c r="C3184" s="0" t="s">
        <v>8261</v>
      </c>
    </row>
    <row r="3185" customFormat="false" ht="14.25" hidden="false" customHeight="false" outlineLevel="0" collapsed="false">
      <c r="C3185" s="0" t="s">
        <v>8262</v>
      </c>
    </row>
    <row r="3186" customFormat="false" ht="14.25" hidden="false" customHeight="false" outlineLevel="0" collapsed="false">
      <c r="C3186" s="0" t="s">
        <v>8263</v>
      </c>
    </row>
    <row r="3187" customFormat="false" ht="14.25" hidden="false" customHeight="false" outlineLevel="0" collapsed="false">
      <c r="C3187" s="0" t="s">
        <v>8264</v>
      </c>
    </row>
    <row r="3188" customFormat="false" ht="14.25" hidden="false" customHeight="false" outlineLevel="0" collapsed="false">
      <c r="C3188" s="0" t="s">
        <v>8265</v>
      </c>
    </row>
    <row r="3189" customFormat="false" ht="14.25" hidden="false" customHeight="false" outlineLevel="0" collapsed="false">
      <c r="C3189" s="0" t="s">
        <v>8266</v>
      </c>
    </row>
    <row r="3190" customFormat="false" ht="14.25" hidden="false" customHeight="false" outlineLevel="0" collapsed="false">
      <c r="C3190" s="0" t="s">
        <v>8267</v>
      </c>
    </row>
    <row r="3191" customFormat="false" ht="14.25" hidden="false" customHeight="false" outlineLevel="0" collapsed="false">
      <c r="C3191" s="0" t="s">
        <v>8268</v>
      </c>
    </row>
    <row r="3192" customFormat="false" ht="14.25" hidden="false" customHeight="false" outlineLevel="0" collapsed="false">
      <c r="C3192" s="0" t="s">
        <v>8269</v>
      </c>
    </row>
    <row r="3193" customFormat="false" ht="14.25" hidden="false" customHeight="false" outlineLevel="0" collapsed="false">
      <c r="C3193" s="0" t="s">
        <v>8270</v>
      </c>
    </row>
    <row r="3194" customFormat="false" ht="14.25" hidden="false" customHeight="false" outlineLevel="0" collapsed="false">
      <c r="C3194" s="0" t="s">
        <v>8271</v>
      </c>
    </row>
    <row r="3195" customFormat="false" ht="14.25" hidden="false" customHeight="false" outlineLevel="0" collapsed="false">
      <c r="C3195" s="0" t="s">
        <v>8272</v>
      </c>
    </row>
    <row r="3196" customFormat="false" ht="14.25" hidden="false" customHeight="false" outlineLevel="0" collapsed="false">
      <c r="C3196" s="0" t="s">
        <v>8273</v>
      </c>
    </row>
    <row r="3197" customFormat="false" ht="14.25" hidden="false" customHeight="false" outlineLevel="0" collapsed="false">
      <c r="C3197" s="0" t="s">
        <v>8274</v>
      </c>
    </row>
    <row r="3198" customFormat="false" ht="14.25" hidden="false" customHeight="false" outlineLevel="0" collapsed="false">
      <c r="C3198" s="0" t="s">
        <v>8275</v>
      </c>
    </row>
    <row r="3199" customFormat="false" ht="14.25" hidden="false" customHeight="false" outlineLevel="0" collapsed="false">
      <c r="C3199" s="0" t="s">
        <v>8276</v>
      </c>
    </row>
    <row r="3200" customFormat="false" ht="14.25" hidden="false" customHeight="false" outlineLevel="0" collapsed="false">
      <c r="C3200" s="0" t="s">
        <v>8277</v>
      </c>
    </row>
    <row r="3201" customFormat="false" ht="14.25" hidden="false" customHeight="false" outlineLevel="0" collapsed="false">
      <c r="C3201" s="0" t="s">
        <v>8278</v>
      </c>
    </row>
    <row r="3202" customFormat="false" ht="14.25" hidden="false" customHeight="false" outlineLevel="0" collapsed="false">
      <c r="C3202" s="0" t="s">
        <v>8279</v>
      </c>
    </row>
    <row r="3203" customFormat="false" ht="14.25" hidden="false" customHeight="false" outlineLevel="0" collapsed="false">
      <c r="C3203" s="0" t="s">
        <v>8280</v>
      </c>
    </row>
    <row r="3204" customFormat="false" ht="14.25" hidden="false" customHeight="false" outlineLevel="0" collapsed="false">
      <c r="C3204" s="0" t="s">
        <v>8281</v>
      </c>
    </row>
    <row r="3205" customFormat="false" ht="14.25" hidden="false" customHeight="false" outlineLevel="0" collapsed="false">
      <c r="C3205" s="0" t="s">
        <v>8282</v>
      </c>
    </row>
    <row r="3206" customFormat="false" ht="14.25" hidden="false" customHeight="false" outlineLevel="0" collapsed="false">
      <c r="C3206" s="0" t="s">
        <v>8283</v>
      </c>
    </row>
    <row r="3207" customFormat="false" ht="14.25" hidden="false" customHeight="false" outlineLevel="0" collapsed="false">
      <c r="C3207" s="0" t="s">
        <v>8284</v>
      </c>
    </row>
    <row r="3208" customFormat="false" ht="14.25" hidden="false" customHeight="false" outlineLevel="0" collapsed="false">
      <c r="C3208" s="0" t="s">
        <v>8285</v>
      </c>
    </row>
    <row r="3209" customFormat="false" ht="14.25" hidden="false" customHeight="false" outlineLevel="0" collapsed="false">
      <c r="C3209" s="0" t="s">
        <v>8286</v>
      </c>
    </row>
    <row r="3210" customFormat="false" ht="14.25" hidden="false" customHeight="false" outlineLevel="0" collapsed="false">
      <c r="C3210" s="0" t="s">
        <v>8287</v>
      </c>
    </row>
    <row r="3211" customFormat="false" ht="14.25" hidden="false" customHeight="false" outlineLevel="0" collapsed="false">
      <c r="C3211" s="0" t="s">
        <v>8288</v>
      </c>
    </row>
    <row r="3212" customFormat="false" ht="14.25" hidden="false" customHeight="false" outlineLevel="0" collapsed="false">
      <c r="C3212" s="0" t="s">
        <v>8289</v>
      </c>
    </row>
    <row r="3213" customFormat="false" ht="14.25" hidden="false" customHeight="false" outlineLevel="0" collapsed="false">
      <c r="C3213" s="0" t="s">
        <v>8290</v>
      </c>
    </row>
    <row r="3214" customFormat="false" ht="14.25" hidden="false" customHeight="false" outlineLevel="0" collapsed="false">
      <c r="C3214" s="0" t="s">
        <v>8291</v>
      </c>
    </row>
    <row r="3215" customFormat="false" ht="14.25" hidden="false" customHeight="false" outlineLevel="0" collapsed="false">
      <c r="C3215" s="0" t="s">
        <v>8292</v>
      </c>
    </row>
    <row r="3216" customFormat="false" ht="14.25" hidden="false" customHeight="false" outlineLevel="0" collapsed="false">
      <c r="C3216" s="0" t="s">
        <v>8293</v>
      </c>
    </row>
    <row r="3217" customFormat="false" ht="14.25" hidden="false" customHeight="false" outlineLevel="0" collapsed="false">
      <c r="C3217" s="0" t="s">
        <v>8294</v>
      </c>
    </row>
    <row r="3218" customFormat="false" ht="14.25" hidden="false" customHeight="false" outlineLevel="0" collapsed="false">
      <c r="C3218" s="0" t="s">
        <v>8295</v>
      </c>
    </row>
    <row r="3219" customFormat="false" ht="14.25" hidden="false" customHeight="false" outlineLevel="0" collapsed="false">
      <c r="C3219" s="0" t="s">
        <v>8296</v>
      </c>
    </row>
    <row r="3220" customFormat="false" ht="14.25" hidden="false" customHeight="false" outlineLevel="0" collapsed="false">
      <c r="C3220" s="0" t="s">
        <v>8297</v>
      </c>
    </row>
    <row r="3221" customFormat="false" ht="14.25" hidden="false" customHeight="false" outlineLevel="0" collapsed="false">
      <c r="C3221" s="0" t="s">
        <v>8298</v>
      </c>
    </row>
    <row r="3222" customFormat="false" ht="14.25" hidden="false" customHeight="false" outlineLevel="0" collapsed="false">
      <c r="C3222" s="0" t="s">
        <v>8299</v>
      </c>
    </row>
    <row r="3223" customFormat="false" ht="14.25" hidden="false" customHeight="false" outlineLevel="0" collapsed="false">
      <c r="C3223" s="0" t="s">
        <v>8300</v>
      </c>
    </row>
    <row r="3224" customFormat="false" ht="14.25" hidden="false" customHeight="false" outlineLevel="0" collapsed="false">
      <c r="C3224" s="0" t="s">
        <v>8301</v>
      </c>
    </row>
    <row r="3225" customFormat="false" ht="14.25" hidden="false" customHeight="false" outlineLevel="0" collapsed="false">
      <c r="C3225" s="0" t="s">
        <v>8302</v>
      </c>
    </row>
    <row r="3226" customFormat="false" ht="14.25" hidden="false" customHeight="false" outlineLevel="0" collapsed="false">
      <c r="C3226" s="0" t="s">
        <v>8303</v>
      </c>
    </row>
    <row r="3227" customFormat="false" ht="14.25" hidden="false" customHeight="false" outlineLevel="0" collapsed="false">
      <c r="C3227" s="0" t="s">
        <v>8304</v>
      </c>
    </row>
    <row r="3228" customFormat="false" ht="14.25" hidden="false" customHeight="false" outlineLevel="0" collapsed="false">
      <c r="C3228" s="0" t="s">
        <v>8305</v>
      </c>
    </row>
    <row r="3229" customFormat="false" ht="14.25" hidden="false" customHeight="false" outlineLevel="0" collapsed="false">
      <c r="C3229" s="0" t="s">
        <v>8306</v>
      </c>
    </row>
    <row r="3230" customFormat="false" ht="14.25" hidden="false" customHeight="false" outlineLevel="0" collapsed="false">
      <c r="C3230" s="0" t="s">
        <v>8307</v>
      </c>
    </row>
    <row r="3231" customFormat="false" ht="14.25" hidden="false" customHeight="false" outlineLevel="0" collapsed="false">
      <c r="C3231" s="0" t="s">
        <v>8308</v>
      </c>
    </row>
    <row r="3232" customFormat="false" ht="14.25" hidden="false" customHeight="false" outlineLevel="0" collapsed="false">
      <c r="C3232" s="0" t="s">
        <v>8309</v>
      </c>
    </row>
    <row r="3233" customFormat="false" ht="14.25" hidden="false" customHeight="false" outlineLevel="0" collapsed="false">
      <c r="C3233" s="0" t="s">
        <v>8310</v>
      </c>
    </row>
    <row r="3234" customFormat="false" ht="14.25" hidden="false" customHeight="false" outlineLevel="0" collapsed="false">
      <c r="C3234" s="0" t="s">
        <v>8311</v>
      </c>
    </row>
    <row r="3235" customFormat="false" ht="14.25" hidden="false" customHeight="false" outlineLevel="0" collapsed="false">
      <c r="C3235" s="0" t="s">
        <v>8312</v>
      </c>
    </row>
    <row r="3236" customFormat="false" ht="14.25" hidden="false" customHeight="false" outlineLevel="0" collapsed="false">
      <c r="C3236" s="0" t="s">
        <v>8313</v>
      </c>
    </row>
    <row r="3237" customFormat="false" ht="14.25" hidden="false" customHeight="false" outlineLevel="0" collapsed="false">
      <c r="C3237" s="0" t="s">
        <v>8314</v>
      </c>
    </row>
    <row r="3238" customFormat="false" ht="14.25" hidden="false" customHeight="false" outlineLevel="0" collapsed="false">
      <c r="C3238" s="0" t="s">
        <v>8315</v>
      </c>
    </row>
    <row r="3239" customFormat="false" ht="14.25" hidden="false" customHeight="false" outlineLevel="0" collapsed="false">
      <c r="C3239" s="0" t="s">
        <v>8316</v>
      </c>
    </row>
    <row r="3240" customFormat="false" ht="14.25" hidden="false" customHeight="false" outlineLevel="0" collapsed="false">
      <c r="C3240" s="0" t="s">
        <v>8317</v>
      </c>
    </row>
    <row r="3241" customFormat="false" ht="14.25" hidden="false" customHeight="false" outlineLevel="0" collapsed="false">
      <c r="C3241" s="0" t="s">
        <v>8318</v>
      </c>
    </row>
    <row r="3242" customFormat="false" ht="14.25" hidden="false" customHeight="false" outlineLevel="0" collapsed="false">
      <c r="C3242" s="0" t="s">
        <v>8319</v>
      </c>
    </row>
    <row r="3243" customFormat="false" ht="14.25" hidden="false" customHeight="false" outlineLevel="0" collapsed="false">
      <c r="C3243" s="0" t="s">
        <v>8320</v>
      </c>
    </row>
    <row r="3244" customFormat="false" ht="14.25" hidden="false" customHeight="false" outlineLevel="0" collapsed="false">
      <c r="C3244" s="0" t="s">
        <v>8321</v>
      </c>
    </row>
    <row r="3245" customFormat="false" ht="14.25" hidden="false" customHeight="false" outlineLevel="0" collapsed="false">
      <c r="C3245" s="0" t="s">
        <v>8322</v>
      </c>
    </row>
    <row r="3246" customFormat="false" ht="14.25" hidden="false" customHeight="false" outlineLevel="0" collapsed="false">
      <c r="C3246" s="0" t="s">
        <v>8323</v>
      </c>
    </row>
    <row r="3247" customFormat="false" ht="14.25" hidden="false" customHeight="false" outlineLevel="0" collapsed="false">
      <c r="C3247" s="0" t="s">
        <v>8324</v>
      </c>
    </row>
    <row r="3248" customFormat="false" ht="14.25" hidden="false" customHeight="false" outlineLevel="0" collapsed="false">
      <c r="C3248" s="0" t="s">
        <v>8325</v>
      </c>
    </row>
    <row r="3249" customFormat="false" ht="14.25" hidden="false" customHeight="false" outlineLevel="0" collapsed="false">
      <c r="C3249" s="0" t="s">
        <v>8326</v>
      </c>
    </row>
    <row r="3250" customFormat="false" ht="14.25" hidden="false" customHeight="false" outlineLevel="0" collapsed="false">
      <c r="C3250" s="0" t="s">
        <v>8327</v>
      </c>
    </row>
    <row r="3251" customFormat="false" ht="14.25" hidden="false" customHeight="false" outlineLevel="0" collapsed="false">
      <c r="C3251" s="0" t="s">
        <v>8328</v>
      </c>
    </row>
    <row r="3252" customFormat="false" ht="14.25" hidden="false" customHeight="false" outlineLevel="0" collapsed="false">
      <c r="C3252" s="0" t="s">
        <v>8329</v>
      </c>
    </row>
    <row r="3253" customFormat="false" ht="14.25" hidden="false" customHeight="false" outlineLevel="0" collapsed="false">
      <c r="C3253" s="0" t="s">
        <v>8330</v>
      </c>
    </row>
    <row r="3254" customFormat="false" ht="14.25" hidden="false" customHeight="false" outlineLevel="0" collapsed="false">
      <c r="C3254" s="0" t="s">
        <v>8331</v>
      </c>
    </row>
    <row r="3255" customFormat="false" ht="14.25" hidden="false" customHeight="false" outlineLevel="0" collapsed="false">
      <c r="C3255" s="0" t="s">
        <v>8332</v>
      </c>
    </row>
    <row r="3256" customFormat="false" ht="14.25" hidden="false" customHeight="false" outlineLevel="0" collapsed="false">
      <c r="C3256" s="0" t="s">
        <v>8333</v>
      </c>
    </row>
    <row r="3257" customFormat="false" ht="14.25" hidden="false" customHeight="false" outlineLevel="0" collapsed="false">
      <c r="C3257" s="0" t="s">
        <v>8334</v>
      </c>
    </row>
    <row r="3258" customFormat="false" ht="14.25" hidden="false" customHeight="false" outlineLevel="0" collapsed="false">
      <c r="C3258" s="0" t="s">
        <v>8335</v>
      </c>
    </row>
    <row r="3259" customFormat="false" ht="14.25" hidden="false" customHeight="false" outlineLevel="0" collapsed="false">
      <c r="C3259" s="0" t="s">
        <v>8336</v>
      </c>
    </row>
    <row r="3260" customFormat="false" ht="14.25" hidden="false" customHeight="false" outlineLevel="0" collapsed="false">
      <c r="C3260" s="0" t="s">
        <v>8337</v>
      </c>
    </row>
    <row r="3261" customFormat="false" ht="14.25" hidden="false" customHeight="false" outlineLevel="0" collapsed="false">
      <c r="C3261" s="0" t="s">
        <v>8338</v>
      </c>
    </row>
    <row r="3262" customFormat="false" ht="14.25" hidden="false" customHeight="false" outlineLevel="0" collapsed="false">
      <c r="C3262" s="0" t="s">
        <v>8339</v>
      </c>
    </row>
    <row r="3263" customFormat="false" ht="14.25" hidden="false" customHeight="false" outlineLevel="0" collapsed="false">
      <c r="C3263" s="0" t="s">
        <v>8340</v>
      </c>
    </row>
    <row r="3264" customFormat="false" ht="14.25" hidden="false" customHeight="false" outlineLevel="0" collapsed="false">
      <c r="C3264" s="0" t="s">
        <v>8341</v>
      </c>
    </row>
    <row r="3265" customFormat="false" ht="14.25" hidden="false" customHeight="false" outlineLevel="0" collapsed="false">
      <c r="C3265" s="0" t="s">
        <v>8342</v>
      </c>
    </row>
    <row r="3266" customFormat="false" ht="14.25" hidden="false" customHeight="false" outlineLevel="0" collapsed="false">
      <c r="C3266" s="0" t="s">
        <v>8343</v>
      </c>
    </row>
    <row r="3267" customFormat="false" ht="14.25" hidden="false" customHeight="false" outlineLevel="0" collapsed="false">
      <c r="C3267" s="0" t="s">
        <v>8344</v>
      </c>
    </row>
    <row r="3268" customFormat="false" ht="14.25" hidden="false" customHeight="false" outlineLevel="0" collapsed="false">
      <c r="C3268" s="0" t="s">
        <v>8345</v>
      </c>
    </row>
    <row r="3269" customFormat="false" ht="14.25" hidden="false" customHeight="false" outlineLevel="0" collapsed="false">
      <c r="C3269" s="0" t="s">
        <v>8346</v>
      </c>
    </row>
    <row r="3270" customFormat="false" ht="14.25" hidden="false" customHeight="false" outlineLevel="0" collapsed="false">
      <c r="C3270" s="0" t="s">
        <v>8347</v>
      </c>
    </row>
    <row r="3271" customFormat="false" ht="14.25" hidden="false" customHeight="false" outlineLevel="0" collapsed="false">
      <c r="C3271" s="0" t="s">
        <v>8348</v>
      </c>
    </row>
    <row r="3272" customFormat="false" ht="14.25" hidden="false" customHeight="false" outlineLevel="0" collapsed="false">
      <c r="C3272" s="0" t="s">
        <v>8349</v>
      </c>
    </row>
    <row r="3273" customFormat="false" ht="14.25" hidden="false" customHeight="false" outlineLevel="0" collapsed="false">
      <c r="C3273" s="0" t="s">
        <v>8350</v>
      </c>
    </row>
    <row r="3274" customFormat="false" ht="14.25" hidden="false" customHeight="false" outlineLevel="0" collapsed="false">
      <c r="C3274" s="0" t="s">
        <v>8351</v>
      </c>
    </row>
    <row r="3275" customFormat="false" ht="14.25" hidden="false" customHeight="false" outlineLevel="0" collapsed="false">
      <c r="C3275" s="0" t="s">
        <v>8352</v>
      </c>
    </row>
    <row r="3276" customFormat="false" ht="14.25" hidden="false" customHeight="false" outlineLevel="0" collapsed="false">
      <c r="C3276" s="0" t="s">
        <v>8353</v>
      </c>
    </row>
    <row r="3277" customFormat="false" ht="14.25" hidden="false" customHeight="false" outlineLevel="0" collapsed="false">
      <c r="C3277" s="0" t="s">
        <v>8354</v>
      </c>
    </row>
    <row r="3278" customFormat="false" ht="14.25" hidden="false" customHeight="false" outlineLevel="0" collapsed="false">
      <c r="C3278" s="0" t="s">
        <v>8355</v>
      </c>
    </row>
    <row r="3279" customFormat="false" ht="14.25" hidden="false" customHeight="false" outlineLevel="0" collapsed="false">
      <c r="C3279" s="0" t="s">
        <v>8356</v>
      </c>
    </row>
    <row r="3280" customFormat="false" ht="14.25" hidden="false" customHeight="false" outlineLevel="0" collapsed="false">
      <c r="C3280" s="0" t="s">
        <v>8357</v>
      </c>
    </row>
    <row r="3281" customFormat="false" ht="14.25" hidden="false" customHeight="false" outlineLevel="0" collapsed="false">
      <c r="C3281" s="0" t="s">
        <v>8358</v>
      </c>
    </row>
    <row r="3282" customFormat="false" ht="14.25" hidden="false" customHeight="false" outlineLevel="0" collapsed="false">
      <c r="C3282" s="0" t="s">
        <v>8359</v>
      </c>
    </row>
    <row r="3283" customFormat="false" ht="14.25" hidden="false" customHeight="false" outlineLevel="0" collapsed="false">
      <c r="C3283" s="0" t="s">
        <v>8360</v>
      </c>
    </row>
    <row r="3284" customFormat="false" ht="14.25" hidden="false" customHeight="false" outlineLevel="0" collapsed="false">
      <c r="C3284" s="0" t="s">
        <v>8361</v>
      </c>
    </row>
    <row r="3285" customFormat="false" ht="14.25" hidden="false" customHeight="false" outlineLevel="0" collapsed="false">
      <c r="C3285" s="0" t="s">
        <v>8362</v>
      </c>
    </row>
    <row r="3286" customFormat="false" ht="14.25" hidden="false" customHeight="false" outlineLevel="0" collapsed="false">
      <c r="C3286" s="0" t="s">
        <v>8363</v>
      </c>
    </row>
    <row r="3287" customFormat="false" ht="14.25" hidden="false" customHeight="false" outlineLevel="0" collapsed="false">
      <c r="C3287" s="0" t="s">
        <v>8364</v>
      </c>
    </row>
    <row r="3288" customFormat="false" ht="14.25" hidden="false" customHeight="false" outlineLevel="0" collapsed="false">
      <c r="C3288" s="0" t="s">
        <v>8365</v>
      </c>
    </row>
    <row r="3289" customFormat="false" ht="14.25" hidden="false" customHeight="false" outlineLevel="0" collapsed="false">
      <c r="C3289" s="0" t="s">
        <v>8366</v>
      </c>
    </row>
    <row r="3290" customFormat="false" ht="14.25" hidden="false" customHeight="false" outlineLevel="0" collapsed="false">
      <c r="C3290" s="0" t="s">
        <v>8367</v>
      </c>
    </row>
    <row r="3291" customFormat="false" ht="14.25" hidden="false" customHeight="false" outlineLevel="0" collapsed="false">
      <c r="C3291" s="0" t="s">
        <v>8368</v>
      </c>
    </row>
    <row r="3292" customFormat="false" ht="14.25" hidden="false" customHeight="false" outlineLevel="0" collapsed="false">
      <c r="C3292" s="0" t="s">
        <v>8369</v>
      </c>
    </row>
    <row r="3293" customFormat="false" ht="14.25" hidden="false" customHeight="false" outlineLevel="0" collapsed="false">
      <c r="C3293" s="0" t="s">
        <v>8370</v>
      </c>
    </row>
    <row r="3294" customFormat="false" ht="14.25" hidden="false" customHeight="false" outlineLevel="0" collapsed="false">
      <c r="C3294" s="0" t="s">
        <v>8371</v>
      </c>
    </row>
    <row r="3295" customFormat="false" ht="14.25" hidden="false" customHeight="false" outlineLevel="0" collapsed="false">
      <c r="C3295" s="0" t="s">
        <v>8372</v>
      </c>
    </row>
    <row r="3296" customFormat="false" ht="14.25" hidden="false" customHeight="false" outlineLevel="0" collapsed="false">
      <c r="C3296" s="0" t="s">
        <v>8373</v>
      </c>
    </row>
    <row r="3297" customFormat="false" ht="14.25" hidden="false" customHeight="false" outlineLevel="0" collapsed="false">
      <c r="C3297" s="0" t="s">
        <v>8374</v>
      </c>
    </row>
    <row r="3298" customFormat="false" ht="14.25" hidden="false" customHeight="false" outlineLevel="0" collapsed="false">
      <c r="C3298" s="0" t="s">
        <v>8375</v>
      </c>
    </row>
    <row r="3299" customFormat="false" ht="14.25" hidden="false" customHeight="false" outlineLevel="0" collapsed="false">
      <c r="C3299" s="0" t="s">
        <v>8376</v>
      </c>
    </row>
    <row r="3300" customFormat="false" ht="14.25" hidden="false" customHeight="false" outlineLevel="0" collapsed="false">
      <c r="C3300" s="0" t="s">
        <v>8377</v>
      </c>
    </row>
    <row r="3301" customFormat="false" ht="14.25" hidden="false" customHeight="false" outlineLevel="0" collapsed="false">
      <c r="C3301" s="0" t="s">
        <v>8378</v>
      </c>
    </row>
    <row r="3302" customFormat="false" ht="14.25" hidden="false" customHeight="false" outlineLevel="0" collapsed="false">
      <c r="C3302" s="0" t="s">
        <v>8379</v>
      </c>
    </row>
    <row r="3303" customFormat="false" ht="14.25" hidden="false" customHeight="false" outlineLevel="0" collapsed="false">
      <c r="C3303" s="0" t="s">
        <v>8380</v>
      </c>
    </row>
    <row r="3304" customFormat="false" ht="14.25" hidden="false" customHeight="false" outlineLevel="0" collapsed="false">
      <c r="C3304" s="0" t="s">
        <v>8381</v>
      </c>
    </row>
    <row r="3305" customFormat="false" ht="14.25" hidden="false" customHeight="false" outlineLevel="0" collapsed="false">
      <c r="C3305" s="0" t="s">
        <v>8382</v>
      </c>
    </row>
    <row r="3306" customFormat="false" ht="14.25" hidden="false" customHeight="false" outlineLevel="0" collapsed="false">
      <c r="C3306" s="0" t="s">
        <v>8383</v>
      </c>
    </row>
    <row r="3307" customFormat="false" ht="14.25" hidden="false" customHeight="false" outlineLevel="0" collapsed="false">
      <c r="C3307" s="0" t="s">
        <v>8384</v>
      </c>
    </row>
    <row r="3308" customFormat="false" ht="14.25" hidden="false" customHeight="false" outlineLevel="0" collapsed="false">
      <c r="C3308" s="0" t="s">
        <v>8385</v>
      </c>
    </row>
    <row r="3309" customFormat="false" ht="14.25" hidden="false" customHeight="false" outlineLevel="0" collapsed="false">
      <c r="C3309" s="0" t="s">
        <v>8386</v>
      </c>
    </row>
    <row r="3310" customFormat="false" ht="14.25" hidden="false" customHeight="false" outlineLevel="0" collapsed="false">
      <c r="C3310" s="0" t="s">
        <v>8387</v>
      </c>
    </row>
    <row r="3311" customFormat="false" ht="14.25" hidden="false" customHeight="false" outlineLevel="0" collapsed="false">
      <c r="C3311" s="0" t="s">
        <v>8388</v>
      </c>
    </row>
    <row r="3312" customFormat="false" ht="14.25" hidden="false" customHeight="false" outlineLevel="0" collapsed="false">
      <c r="C3312" s="0" t="s">
        <v>8389</v>
      </c>
    </row>
    <row r="3313" customFormat="false" ht="14.25" hidden="false" customHeight="false" outlineLevel="0" collapsed="false">
      <c r="C3313" s="0" t="s">
        <v>8390</v>
      </c>
    </row>
    <row r="3314" customFormat="false" ht="14.25" hidden="false" customHeight="false" outlineLevel="0" collapsed="false">
      <c r="C3314" s="0" t="s">
        <v>8391</v>
      </c>
    </row>
    <row r="3315" customFormat="false" ht="14.25" hidden="false" customHeight="false" outlineLevel="0" collapsed="false">
      <c r="C3315" s="0" t="s">
        <v>8392</v>
      </c>
    </row>
    <row r="3316" customFormat="false" ht="14.25" hidden="false" customHeight="false" outlineLevel="0" collapsed="false">
      <c r="C3316" s="0" t="s">
        <v>8393</v>
      </c>
    </row>
    <row r="3317" customFormat="false" ht="14.25" hidden="false" customHeight="false" outlineLevel="0" collapsed="false">
      <c r="C3317" s="0" t="s">
        <v>8394</v>
      </c>
    </row>
    <row r="3318" customFormat="false" ht="14.25" hidden="false" customHeight="false" outlineLevel="0" collapsed="false">
      <c r="C3318" s="0" t="s">
        <v>8395</v>
      </c>
    </row>
    <row r="3319" customFormat="false" ht="14.25" hidden="false" customHeight="false" outlineLevel="0" collapsed="false">
      <c r="C3319" s="0" t="s">
        <v>8396</v>
      </c>
    </row>
    <row r="3320" customFormat="false" ht="14.25" hidden="false" customHeight="false" outlineLevel="0" collapsed="false">
      <c r="C3320" s="0" t="s">
        <v>8397</v>
      </c>
    </row>
    <row r="3321" customFormat="false" ht="14.25" hidden="false" customHeight="false" outlineLevel="0" collapsed="false">
      <c r="C3321" s="0" t="s">
        <v>8398</v>
      </c>
    </row>
    <row r="3322" customFormat="false" ht="14.25" hidden="false" customHeight="false" outlineLevel="0" collapsed="false">
      <c r="C3322" s="0" t="s">
        <v>8399</v>
      </c>
    </row>
    <row r="3323" customFormat="false" ht="14.25" hidden="false" customHeight="false" outlineLevel="0" collapsed="false">
      <c r="C3323" s="0" t="s">
        <v>8400</v>
      </c>
    </row>
    <row r="3324" customFormat="false" ht="14.25" hidden="false" customHeight="false" outlineLevel="0" collapsed="false">
      <c r="C3324" s="0" t="s">
        <v>8401</v>
      </c>
    </row>
    <row r="3325" customFormat="false" ht="14.25" hidden="false" customHeight="false" outlineLevel="0" collapsed="false">
      <c r="C3325" s="0" t="s">
        <v>8402</v>
      </c>
    </row>
    <row r="3326" customFormat="false" ht="14.25" hidden="false" customHeight="false" outlineLevel="0" collapsed="false">
      <c r="C3326" s="0" t="s">
        <v>8403</v>
      </c>
    </row>
    <row r="3327" customFormat="false" ht="14.25" hidden="false" customHeight="false" outlineLevel="0" collapsed="false">
      <c r="C3327" s="0" t="s">
        <v>8404</v>
      </c>
    </row>
    <row r="3328" customFormat="false" ht="14.25" hidden="false" customHeight="false" outlineLevel="0" collapsed="false">
      <c r="C3328" s="0" t="s">
        <v>8405</v>
      </c>
    </row>
    <row r="3329" customFormat="false" ht="14.25" hidden="false" customHeight="false" outlineLevel="0" collapsed="false">
      <c r="C3329" s="0" t="s">
        <v>8406</v>
      </c>
    </row>
    <row r="3330" customFormat="false" ht="14.25" hidden="false" customHeight="false" outlineLevel="0" collapsed="false">
      <c r="C3330" s="0" t="s">
        <v>8407</v>
      </c>
    </row>
    <row r="3331" customFormat="false" ht="14.25" hidden="false" customHeight="false" outlineLevel="0" collapsed="false">
      <c r="C3331" s="0" t="s">
        <v>8408</v>
      </c>
    </row>
    <row r="3332" customFormat="false" ht="14.25" hidden="false" customHeight="false" outlineLevel="0" collapsed="false">
      <c r="C3332" s="0" t="s">
        <v>8409</v>
      </c>
    </row>
    <row r="3333" customFormat="false" ht="14.25" hidden="false" customHeight="false" outlineLevel="0" collapsed="false">
      <c r="C3333" s="0" t="s">
        <v>8410</v>
      </c>
    </row>
    <row r="3334" customFormat="false" ht="14.25" hidden="false" customHeight="false" outlineLevel="0" collapsed="false">
      <c r="C3334" s="0" t="s">
        <v>8411</v>
      </c>
    </row>
    <row r="3335" customFormat="false" ht="14.25" hidden="false" customHeight="false" outlineLevel="0" collapsed="false">
      <c r="C3335" s="0" t="s">
        <v>8412</v>
      </c>
    </row>
    <row r="3336" customFormat="false" ht="14.25" hidden="false" customHeight="false" outlineLevel="0" collapsed="false">
      <c r="C3336" s="0" t="s">
        <v>8413</v>
      </c>
    </row>
    <row r="3337" customFormat="false" ht="14.25" hidden="false" customHeight="false" outlineLevel="0" collapsed="false">
      <c r="C3337" s="0" t="s">
        <v>8414</v>
      </c>
    </row>
    <row r="3338" customFormat="false" ht="14.25" hidden="false" customHeight="false" outlineLevel="0" collapsed="false">
      <c r="C3338" s="0" t="s">
        <v>8415</v>
      </c>
    </row>
    <row r="3339" customFormat="false" ht="14.25" hidden="false" customHeight="false" outlineLevel="0" collapsed="false">
      <c r="C3339" s="0" t="s">
        <v>8416</v>
      </c>
    </row>
    <row r="3340" customFormat="false" ht="14.25" hidden="false" customHeight="false" outlineLevel="0" collapsed="false">
      <c r="C3340" s="0" t="s">
        <v>8417</v>
      </c>
    </row>
    <row r="3341" customFormat="false" ht="14.25" hidden="false" customHeight="false" outlineLevel="0" collapsed="false">
      <c r="C3341" s="0" t="s">
        <v>8418</v>
      </c>
    </row>
    <row r="3342" customFormat="false" ht="14.25" hidden="false" customHeight="false" outlineLevel="0" collapsed="false">
      <c r="C3342" s="0" t="s">
        <v>8419</v>
      </c>
    </row>
    <row r="3343" customFormat="false" ht="14.25" hidden="false" customHeight="false" outlineLevel="0" collapsed="false">
      <c r="C3343" s="0" t="s">
        <v>8420</v>
      </c>
    </row>
    <row r="3344" customFormat="false" ht="14.25" hidden="false" customHeight="false" outlineLevel="0" collapsed="false">
      <c r="C3344" s="0" t="s">
        <v>8421</v>
      </c>
    </row>
    <row r="3345" customFormat="false" ht="14.25" hidden="false" customHeight="false" outlineLevel="0" collapsed="false">
      <c r="C3345" s="0" t="s">
        <v>8422</v>
      </c>
    </row>
    <row r="3346" customFormat="false" ht="14.25" hidden="false" customHeight="false" outlineLevel="0" collapsed="false">
      <c r="C3346" s="0" t="s">
        <v>8423</v>
      </c>
    </row>
    <row r="3347" customFormat="false" ht="14.25" hidden="false" customHeight="false" outlineLevel="0" collapsed="false">
      <c r="C3347" s="0" t="s">
        <v>8424</v>
      </c>
    </row>
    <row r="3348" customFormat="false" ht="14.25" hidden="false" customHeight="false" outlineLevel="0" collapsed="false">
      <c r="C3348" s="0" t="s">
        <v>8425</v>
      </c>
    </row>
    <row r="3349" customFormat="false" ht="14.25" hidden="false" customHeight="false" outlineLevel="0" collapsed="false">
      <c r="C3349" s="0" t="s">
        <v>8426</v>
      </c>
    </row>
    <row r="3350" customFormat="false" ht="14.25" hidden="false" customHeight="false" outlineLevel="0" collapsed="false">
      <c r="C3350" s="0" t="s">
        <v>8427</v>
      </c>
    </row>
    <row r="3351" customFormat="false" ht="14.25" hidden="false" customHeight="false" outlineLevel="0" collapsed="false">
      <c r="C3351" s="0" t="s">
        <v>8428</v>
      </c>
    </row>
    <row r="3352" customFormat="false" ht="14.25" hidden="false" customHeight="false" outlineLevel="0" collapsed="false">
      <c r="C3352" s="0" t="s">
        <v>8429</v>
      </c>
    </row>
    <row r="3353" customFormat="false" ht="14.25" hidden="false" customHeight="false" outlineLevel="0" collapsed="false">
      <c r="C3353" s="0" t="s">
        <v>8430</v>
      </c>
    </row>
    <row r="3354" customFormat="false" ht="14.25" hidden="false" customHeight="false" outlineLevel="0" collapsed="false">
      <c r="C3354" s="0" t="s">
        <v>8431</v>
      </c>
    </row>
    <row r="3355" customFormat="false" ht="14.25" hidden="false" customHeight="false" outlineLevel="0" collapsed="false">
      <c r="C3355" s="0" t="s">
        <v>8432</v>
      </c>
    </row>
    <row r="3356" customFormat="false" ht="14.25" hidden="false" customHeight="false" outlineLevel="0" collapsed="false">
      <c r="C3356" s="0" t="s">
        <v>8433</v>
      </c>
    </row>
    <row r="3357" customFormat="false" ht="14.25" hidden="false" customHeight="false" outlineLevel="0" collapsed="false">
      <c r="C3357" s="0" t="s">
        <v>8434</v>
      </c>
    </row>
    <row r="3358" customFormat="false" ht="14.25" hidden="false" customHeight="false" outlineLevel="0" collapsed="false">
      <c r="C3358" s="0" t="s">
        <v>8435</v>
      </c>
    </row>
    <row r="3359" customFormat="false" ht="14.25" hidden="false" customHeight="false" outlineLevel="0" collapsed="false">
      <c r="C3359" s="0" t="s">
        <v>8436</v>
      </c>
    </row>
    <row r="3360" customFormat="false" ht="14.25" hidden="false" customHeight="false" outlineLevel="0" collapsed="false">
      <c r="C3360" s="0" t="s">
        <v>931</v>
      </c>
    </row>
    <row r="3361" customFormat="false" ht="14.25" hidden="false" customHeight="false" outlineLevel="0" collapsed="false">
      <c r="C3361" s="0" t="s">
        <v>8437</v>
      </c>
    </row>
    <row r="3362" customFormat="false" ht="14.25" hidden="false" customHeight="false" outlineLevel="0" collapsed="false">
      <c r="C3362" s="0" t="s">
        <v>8438</v>
      </c>
    </row>
    <row r="3363" customFormat="false" ht="14.25" hidden="false" customHeight="false" outlineLevel="0" collapsed="false">
      <c r="C3363" s="0" t="s">
        <v>8439</v>
      </c>
    </row>
    <row r="3364" customFormat="false" ht="14.25" hidden="false" customHeight="false" outlineLevel="0" collapsed="false">
      <c r="C3364" s="0" t="s">
        <v>8440</v>
      </c>
    </row>
    <row r="3365" customFormat="false" ht="14.25" hidden="false" customHeight="false" outlineLevel="0" collapsed="false">
      <c r="C3365" s="0" t="s">
        <v>8441</v>
      </c>
    </row>
    <row r="3366" customFormat="false" ht="14.25" hidden="false" customHeight="false" outlineLevel="0" collapsed="false">
      <c r="C3366" s="0" t="s">
        <v>8442</v>
      </c>
    </row>
    <row r="3367" customFormat="false" ht="14.25" hidden="false" customHeight="false" outlineLevel="0" collapsed="false">
      <c r="C3367" s="0" t="s">
        <v>8443</v>
      </c>
    </row>
    <row r="3368" customFormat="false" ht="14.25" hidden="false" customHeight="false" outlineLevel="0" collapsed="false">
      <c r="C3368" s="0" t="s">
        <v>8444</v>
      </c>
    </row>
    <row r="3369" customFormat="false" ht="14.25" hidden="false" customHeight="false" outlineLevel="0" collapsed="false">
      <c r="C3369" s="0" t="s">
        <v>8445</v>
      </c>
    </row>
    <row r="3370" customFormat="false" ht="14.25" hidden="false" customHeight="false" outlineLevel="0" collapsed="false">
      <c r="C3370" s="0" t="s">
        <v>8446</v>
      </c>
    </row>
    <row r="3371" customFormat="false" ht="14.25" hidden="false" customHeight="false" outlineLevel="0" collapsed="false">
      <c r="C3371" s="0" t="s">
        <v>8447</v>
      </c>
    </row>
    <row r="3372" customFormat="false" ht="14.25" hidden="false" customHeight="false" outlineLevel="0" collapsed="false">
      <c r="C3372" s="0" t="s">
        <v>8448</v>
      </c>
    </row>
    <row r="3373" customFormat="false" ht="14.25" hidden="false" customHeight="false" outlineLevel="0" collapsed="false">
      <c r="C3373" s="0" t="s">
        <v>8449</v>
      </c>
    </row>
    <row r="3374" customFormat="false" ht="14.25" hidden="false" customHeight="false" outlineLevel="0" collapsed="false">
      <c r="C3374" s="0" t="s">
        <v>8450</v>
      </c>
    </row>
    <row r="3375" customFormat="false" ht="14.25" hidden="false" customHeight="false" outlineLevel="0" collapsed="false">
      <c r="C3375" s="0" t="s">
        <v>8451</v>
      </c>
    </row>
    <row r="3376" customFormat="false" ht="14.25" hidden="false" customHeight="false" outlineLevel="0" collapsed="false">
      <c r="C3376" s="0" t="s">
        <v>8452</v>
      </c>
    </row>
    <row r="3377" customFormat="false" ht="14.25" hidden="false" customHeight="false" outlineLevel="0" collapsed="false">
      <c r="C3377" s="0" t="s">
        <v>8453</v>
      </c>
    </row>
    <row r="3378" customFormat="false" ht="14.25" hidden="false" customHeight="false" outlineLevel="0" collapsed="false">
      <c r="C3378" s="0" t="s">
        <v>8454</v>
      </c>
    </row>
    <row r="3379" customFormat="false" ht="14.25" hidden="false" customHeight="false" outlineLevel="0" collapsed="false">
      <c r="C3379" s="0" t="s">
        <v>8455</v>
      </c>
    </row>
    <row r="3380" customFormat="false" ht="14.25" hidden="false" customHeight="false" outlineLevel="0" collapsed="false">
      <c r="C3380" s="0" t="s">
        <v>8456</v>
      </c>
    </row>
    <row r="3381" customFormat="false" ht="14.25" hidden="false" customHeight="false" outlineLevel="0" collapsed="false">
      <c r="C3381" s="0" t="s">
        <v>8457</v>
      </c>
    </row>
    <row r="3382" customFormat="false" ht="14.25" hidden="false" customHeight="false" outlineLevel="0" collapsed="false">
      <c r="C3382" s="0" t="s">
        <v>8458</v>
      </c>
    </row>
    <row r="3383" customFormat="false" ht="14.25" hidden="false" customHeight="false" outlineLevel="0" collapsed="false">
      <c r="C3383" s="0" t="s">
        <v>8459</v>
      </c>
    </row>
    <row r="3384" customFormat="false" ht="14.25" hidden="false" customHeight="false" outlineLevel="0" collapsed="false">
      <c r="C3384" s="0" t="s">
        <v>8460</v>
      </c>
    </row>
    <row r="3385" customFormat="false" ht="14.25" hidden="false" customHeight="false" outlineLevel="0" collapsed="false">
      <c r="C3385" s="0" t="s">
        <v>8461</v>
      </c>
    </row>
    <row r="3386" customFormat="false" ht="14.25" hidden="false" customHeight="false" outlineLevel="0" collapsed="false">
      <c r="C3386" s="0" t="s">
        <v>8462</v>
      </c>
    </row>
    <row r="3387" customFormat="false" ht="14.25" hidden="false" customHeight="false" outlineLevel="0" collapsed="false">
      <c r="C3387" s="0" t="s">
        <v>8463</v>
      </c>
    </row>
    <row r="3388" customFormat="false" ht="14.25" hidden="false" customHeight="false" outlineLevel="0" collapsed="false">
      <c r="C3388" s="0" t="s">
        <v>8464</v>
      </c>
    </row>
    <row r="3389" customFormat="false" ht="14.25" hidden="false" customHeight="false" outlineLevel="0" collapsed="false">
      <c r="C3389" s="0" t="s">
        <v>8465</v>
      </c>
    </row>
    <row r="3390" customFormat="false" ht="14.25" hidden="false" customHeight="false" outlineLevel="0" collapsed="false">
      <c r="C3390" s="0" t="s">
        <v>8466</v>
      </c>
    </row>
    <row r="3391" customFormat="false" ht="14.25" hidden="false" customHeight="false" outlineLevel="0" collapsed="false">
      <c r="C3391" s="0" t="s">
        <v>8467</v>
      </c>
    </row>
    <row r="3392" customFormat="false" ht="14.25" hidden="false" customHeight="false" outlineLevel="0" collapsed="false">
      <c r="C3392" s="0" t="s">
        <v>8468</v>
      </c>
    </row>
    <row r="3393" customFormat="false" ht="14.25" hidden="false" customHeight="false" outlineLevel="0" collapsed="false">
      <c r="C3393" s="0" t="s">
        <v>8469</v>
      </c>
    </row>
    <row r="3394" customFormat="false" ht="14.25" hidden="false" customHeight="false" outlineLevel="0" collapsed="false">
      <c r="C3394" s="0" t="s">
        <v>8470</v>
      </c>
    </row>
    <row r="3395" customFormat="false" ht="14.25" hidden="false" customHeight="false" outlineLevel="0" collapsed="false">
      <c r="C3395" s="0" t="s">
        <v>8471</v>
      </c>
    </row>
    <row r="3396" customFormat="false" ht="14.25" hidden="false" customHeight="false" outlineLevel="0" collapsed="false">
      <c r="C3396" s="0" t="s">
        <v>8472</v>
      </c>
    </row>
    <row r="3397" customFormat="false" ht="14.25" hidden="false" customHeight="false" outlineLevel="0" collapsed="false">
      <c r="C3397" s="0" t="s">
        <v>8473</v>
      </c>
    </row>
    <row r="3398" customFormat="false" ht="14.25" hidden="false" customHeight="false" outlineLevel="0" collapsed="false">
      <c r="C3398" s="0" t="s">
        <v>8474</v>
      </c>
    </row>
    <row r="3399" customFormat="false" ht="14.25" hidden="false" customHeight="false" outlineLevel="0" collapsed="false">
      <c r="C3399" s="0" t="s">
        <v>8475</v>
      </c>
    </row>
    <row r="3400" customFormat="false" ht="14.25" hidden="false" customHeight="false" outlineLevel="0" collapsed="false">
      <c r="C3400" s="0" t="s">
        <v>8476</v>
      </c>
    </row>
    <row r="3401" customFormat="false" ht="14.25" hidden="false" customHeight="false" outlineLevel="0" collapsed="false">
      <c r="C3401" s="0" t="s">
        <v>8477</v>
      </c>
    </row>
    <row r="3402" customFormat="false" ht="14.25" hidden="false" customHeight="false" outlineLevel="0" collapsed="false">
      <c r="C3402" s="0" t="s">
        <v>8478</v>
      </c>
    </row>
    <row r="3403" customFormat="false" ht="14.25" hidden="false" customHeight="false" outlineLevel="0" collapsed="false">
      <c r="C3403" s="0" t="s">
        <v>8479</v>
      </c>
    </row>
    <row r="3404" customFormat="false" ht="14.25" hidden="false" customHeight="false" outlineLevel="0" collapsed="false">
      <c r="C3404" s="0" t="s">
        <v>8480</v>
      </c>
    </row>
    <row r="3405" customFormat="false" ht="14.25" hidden="false" customHeight="false" outlineLevel="0" collapsed="false">
      <c r="C3405" s="0" t="s">
        <v>8481</v>
      </c>
    </row>
    <row r="3406" customFormat="false" ht="14.25" hidden="false" customHeight="false" outlineLevel="0" collapsed="false">
      <c r="C3406" s="0" t="s">
        <v>8482</v>
      </c>
    </row>
    <row r="3407" customFormat="false" ht="14.25" hidden="false" customHeight="false" outlineLevel="0" collapsed="false">
      <c r="C3407" s="0" t="s">
        <v>8483</v>
      </c>
    </row>
    <row r="3408" customFormat="false" ht="14.25" hidden="false" customHeight="false" outlineLevel="0" collapsed="false">
      <c r="C3408" s="0" t="s">
        <v>8484</v>
      </c>
    </row>
    <row r="3409" customFormat="false" ht="14.25" hidden="false" customHeight="false" outlineLevel="0" collapsed="false">
      <c r="C3409" s="0" t="s">
        <v>8485</v>
      </c>
    </row>
    <row r="3410" customFormat="false" ht="14.25" hidden="false" customHeight="false" outlineLevel="0" collapsed="false">
      <c r="C3410" s="0" t="s">
        <v>8486</v>
      </c>
    </row>
    <row r="3411" customFormat="false" ht="14.25" hidden="false" customHeight="false" outlineLevel="0" collapsed="false">
      <c r="C3411" s="0" t="s">
        <v>8487</v>
      </c>
    </row>
    <row r="3412" customFormat="false" ht="14.25" hidden="false" customHeight="false" outlineLevel="0" collapsed="false">
      <c r="C3412" s="0" t="s">
        <v>8488</v>
      </c>
    </row>
    <row r="3413" customFormat="false" ht="14.25" hidden="false" customHeight="false" outlineLevel="0" collapsed="false">
      <c r="C3413" s="0" t="s">
        <v>8489</v>
      </c>
    </row>
    <row r="3414" customFormat="false" ht="14.25" hidden="false" customHeight="false" outlineLevel="0" collapsed="false">
      <c r="C3414" s="0" t="s">
        <v>8490</v>
      </c>
    </row>
    <row r="3415" customFormat="false" ht="14.25" hidden="false" customHeight="false" outlineLevel="0" collapsed="false">
      <c r="C3415" s="0" t="s">
        <v>8491</v>
      </c>
    </row>
    <row r="3416" customFormat="false" ht="14.25" hidden="false" customHeight="false" outlineLevel="0" collapsed="false">
      <c r="C3416" s="0" t="s">
        <v>8492</v>
      </c>
    </row>
    <row r="3417" customFormat="false" ht="14.25" hidden="false" customHeight="false" outlineLevel="0" collapsed="false">
      <c r="C3417" s="0" t="s">
        <v>8493</v>
      </c>
    </row>
    <row r="3418" customFormat="false" ht="14.25" hidden="false" customHeight="false" outlineLevel="0" collapsed="false">
      <c r="C3418" s="0" t="s">
        <v>8494</v>
      </c>
    </row>
    <row r="3419" customFormat="false" ht="14.25" hidden="false" customHeight="false" outlineLevel="0" collapsed="false">
      <c r="C3419" s="0" t="s">
        <v>8495</v>
      </c>
    </row>
    <row r="3420" customFormat="false" ht="14.25" hidden="false" customHeight="false" outlineLevel="0" collapsed="false">
      <c r="C3420" s="0" t="s">
        <v>8496</v>
      </c>
    </row>
    <row r="3421" customFormat="false" ht="14.25" hidden="false" customHeight="false" outlineLevel="0" collapsed="false">
      <c r="C3421" s="0" t="s">
        <v>8497</v>
      </c>
    </row>
    <row r="3422" customFormat="false" ht="14.25" hidden="false" customHeight="false" outlineLevel="0" collapsed="false">
      <c r="C3422" s="0" t="s">
        <v>8498</v>
      </c>
    </row>
    <row r="3423" customFormat="false" ht="14.25" hidden="false" customHeight="false" outlineLevel="0" collapsed="false">
      <c r="C3423" s="0" t="s">
        <v>8499</v>
      </c>
    </row>
    <row r="3424" customFormat="false" ht="14.25" hidden="false" customHeight="false" outlineLevel="0" collapsed="false">
      <c r="C3424" s="0" t="s">
        <v>8500</v>
      </c>
    </row>
    <row r="3425" customFormat="false" ht="14.25" hidden="false" customHeight="false" outlineLevel="0" collapsed="false">
      <c r="C3425" s="0" t="s">
        <v>8501</v>
      </c>
    </row>
    <row r="3426" customFormat="false" ht="14.25" hidden="false" customHeight="false" outlineLevel="0" collapsed="false">
      <c r="C3426" s="0" t="s">
        <v>8502</v>
      </c>
    </row>
    <row r="3427" customFormat="false" ht="14.25" hidden="false" customHeight="false" outlineLevel="0" collapsed="false">
      <c r="C3427" s="0" t="s">
        <v>8503</v>
      </c>
    </row>
    <row r="3428" customFormat="false" ht="14.25" hidden="false" customHeight="false" outlineLevel="0" collapsed="false">
      <c r="C3428" s="0" t="s">
        <v>8504</v>
      </c>
    </row>
    <row r="3429" customFormat="false" ht="14.25" hidden="false" customHeight="false" outlineLevel="0" collapsed="false">
      <c r="C3429" s="0" t="s">
        <v>8505</v>
      </c>
    </row>
    <row r="3430" customFormat="false" ht="14.25" hidden="false" customHeight="false" outlineLevel="0" collapsed="false">
      <c r="C3430" s="0" t="s">
        <v>8506</v>
      </c>
    </row>
    <row r="3431" customFormat="false" ht="14.25" hidden="false" customHeight="false" outlineLevel="0" collapsed="false">
      <c r="C3431" s="0" t="s">
        <v>8507</v>
      </c>
    </row>
    <row r="3432" customFormat="false" ht="14.25" hidden="false" customHeight="false" outlineLevel="0" collapsed="false">
      <c r="C3432" s="0" t="s">
        <v>8508</v>
      </c>
    </row>
    <row r="3433" customFormat="false" ht="14.25" hidden="false" customHeight="false" outlineLevel="0" collapsed="false">
      <c r="C3433" s="0" t="s">
        <v>8509</v>
      </c>
    </row>
    <row r="3434" customFormat="false" ht="14.25" hidden="false" customHeight="false" outlineLevel="0" collapsed="false">
      <c r="C3434" s="0" t="s">
        <v>8510</v>
      </c>
    </row>
    <row r="3435" customFormat="false" ht="14.25" hidden="false" customHeight="false" outlineLevel="0" collapsed="false">
      <c r="C3435" s="0" t="s">
        <v>8511</v>
      </c>
    </row>
    <row r="3436" customFormat="false" ht="14.25" hidden="false" customHeight="false" outlineLevel="0" collapsed="false">
      <c r="C3436" s="0" t="s">
        <v>8512</v>
      </c>
    </row>
    <row r="3437" customFormat="false" ht="14.25" hidden="false" customHeight="false" outlineLevel="0" collapsed="false">
      <c r="C3437" s="0" t="s">
        <v>8513</v>
      </c>
    </row>
    <row r="3438" customFormat="false" ht="14.25" hidden="false" customHeight="false" outlineLevel="0" collapsed="false">
      <c r="C3438" s="0" t="s">
        <v>8514</v>
      </c>
    </row>
    <row r="3439" customFormat="false" ht="14.25" hidden="false" customHeight="false" outlineLevel="0" collapsed="false">
      <c r="C3439" s="0" t="s">
        <v>8515</v>
      </c>
    </row>
    <row r="3440" customFormat="false" ht="14.25" hidden="false" customHeight="false" outlineLevel="0" collapsed="false">
      <c r="C3440" s="0" t="s">
        <v>8516</v>
      </c>
    </row>
    <row r="3441" customFormat="false" ht="14.25" hidden="false" customHeight="false" outlineLevel="0" collapsed="false">
      <c r="C3441" s="0" t="s">
        <v>8517</v>
      </c>
    </row>
    <row r="3442" customFormat="false" ht="14.25" hidden="false" customHeight="false" outlineLevel="0" collapsed="false">
      <c r="C3442" s="0" t="s">
        <v>8518</v>
      </c>
    </row>
    <row r="3443" customFormat="false" ht="14.25" hidden="false" customHeight="false" outlineLevel="0" collapsed="false">
      <c r="C3443" s="0" t="s">
        <v>8519</v>
      </c>
    </row>
    <row r="3444" customFormat="false" ht="14.25" hidden="false" customHeight="false" outlineLevel="0" collapsed="false">
      <c r="C3444" s="0" t="s">
        <v>8520</v>
      </c>
    </row>
    <row r="3445" customFormat="false" ht="14.25" hidden="false" customHeight="false" outlineLevel="0" collapsed="false">
      <c r="C3445" s="0" t="s">
        <v>8521</v>
      </c>
    </row>
    <row r="3446" customFormat="false" ht="14.25" hidden="false" customHeight="false" outlineLevel="0" collapsed="false">
      <c r="C3446" s="0" t="s">
        <v>8522</v>
      </c>
    </row>
    <row r="3447" customFormat="false" ht="14.25" hidden="false" customHeight="false" outlineLevel="0" collapsed="false">
      <c r="C3447" s="0" t="s">
        <v>8523</v>
      </c>
    </row>
    <row r="3448" customFormat="false" ht="14.25" hidden="false" customHeight="false" outlineLevel="0" collapsed="false">
      <c r="C3448" s="0" t="s">
        <v>8524</v>
      </c>
    </row>
    <row r="3449" customFormat="false" ht="14.25" hidden="false" customHeight="false" outlineLevel="0" collapsed="false">
      <c r="C3449" s="0" t="s">
        <v>8525</v>
      </c>
    </row>
    <row r="3450" customFormat="false" ht="14.25" hidden="false" customHeight="false" outlineLevel="0" collapsed="false">
      <c r="C3450" s="0" t="s">
        <v>8526</v>
      </c>
    </row>
    <row r="3451" customFormat="false" ht="14.25" hidden="false" customHeight="false" outlineLevel="0" collapsed="false">
      <c r="C3451" s="0" t="s">
        <v>8527</v>
      </c>
    </row>
    <row r="3452" customFormat="false" ht="14.25" hidden="false" customHeight="false" outlineLevel="0" collapsed="false">
      <c r="C3452" s="0" t="s">
        <v>8528</v>
      </c>
    </row>
    <row r="3453" customFormat="false" ht="14.25" hidden="false" customHeight="false" outlineLevel="0" collapsed="false">
      <c r="C3453" s="0" t="s">
        <v>8529</v>
      </c>
    </row>
    <row r="3454" customFormat="false" ht="14.25" hidden="false" customHeight="false" outlineLevel="0" collapsed="false">
      <c r="C3454" s="0" t="s">
        <v>8530</v>
      </c>
    </row>
    <row r="3455" customFormat="false" ht="14.25" hidden="false" customHeight="false" outlineLevel="0" collapsed="false">
      <c r="C3455" s="0" t="s">
        <v>8531</v>
      </c>
    </row>
    <row r="3456" customFormat="false" ht="14.25" hidden="false" customHeight="false" outlineLevel="0" collapsed="false">
      <c r="C3456" s="0" t="s">
        <v>8532</v>
      </c>
    </row>
    <row r="3457" customFormat="false" ht="14.25" hidden="false" customHeight="false" outlineLevel="0" collapsed="false">
      <c r="C3457" s="0" t="s">
        <v>8533</v>
      </c>
    </row>
    <row r="3458" customFormat="false" ht="14.25" hidden="false" customHeight="false" outlineLevel="0" collapsed="false">
      <c r="C3458" s="0" t="s">
        <v>8534</v>
      </c>
    </row>
    <row r="3459" customFormat="false" ht="14.25" hidden="false" customHeight="false" outlineLevel="0" collapsed="false">
      <c r="C3459" s="0" t="s">
        <v>8535</v>
      </c>
    </row>
    <row r="3460" customFormat="false" ht="14.25" hidden="false" customHeight="false" outlineLevel="0" collapsed="false">
      <c r="C3460" s="0" t="s">
        <v>8536</v>
      </c>
    </row>
    <row r="3461" customFormat="false" ht="14.25" hidden="false" customHeight="false" outlineLevel="0" collapsed="false">
      <c r="C3461" s="0" t="s">
        <v>8537</v>
      </c>
    </row>
    <row r="3462" customFormat="false" ht="14.25" hidden="false" customHeight="false" outlineLevel="0" collapsed="false">
      <c r="C3462" s="0" t="s">
        <v>8538</v>
      </c>
    </row>
    <row r="3463" customFormat="false" ht="14.25" hidden="false" customHeight="false" outlineLevel="0" collapsed="false">
      <c r="C3463" s="0" t="s">
        <v>8539</v>
      </c>
    </row>
    <row r="3464" customFormat="false" ht="14.25" hidden="false" customHeight="false" outlineLevel="0" collapsed="false">
      <c r="C3464" s="0" t="s">
        <v>8540</v>
      </c>
    </row>
    <row r="3465" customFormat="false" ht="14.25" hidden="false" customHeight="false" outlineLevel="0" collapsed="false">
      <c r="C3465" s="0" t="s">
        <v>8541</v>
      </c>
    </row>
    <row r="3466" customFormat="false" ht="14.25" hidden="false" customHeight="false" outlineLevel="0" collapsed="false">
      <c r="C3466" s="0" t="s">
        <v>8542</v>
      </c>
    </row>
    <row r="3467" customFormat="false" ht="14.25" hidden="false" customHeight="false" outlineLevel="0" collapsed="false">
      <c r="C3467" s="0" t="s">
        <v>8543</v>
      </c>
    </row>
    <row r="3468" customFormat="false" ht="14.25" hidden="false" customHeight="false" outlineLevel="0" collapsed="false">
      <c r="C3468" s="0" t="s">
        <v>8544</v>
      </c>
    </row>
    <row r="3469" customFormat="false" ht="14.25" hidden="false" customHeight="false" outlineLevel="0" collapsed="false">
      <c r="C3469" s="0" t="s">
        <v>8545</v>
      </c>
    </row>
    <row r="3470" customFormat="false" ht="14.25" hidden="false" customHeight="false" outlineLevel="0" collapsed="false">
      <c r="C3470" s="0" t="s">
        <v>8546</v>
      </c>
    </row>
    <row r="3471" customFormat="false" ht="14.25" hidden="false" customHeight="false" outlineLevel="0" collapsed="false">
      <c r="C3471" s="0" t="s">
        <v>8547</v>
      </c>
    </row>
    <row r="3472" customFormat="false" ht="14.25" hidden="false" customHeight="false" outlineLevel="0" collapsed="false">
      <c r="C3472" s="0" t="s">
        <v>8548</v>
      </c>
    </row>
    <row r="3473" customFormat="false" ht="14.25" hidden="false" customHeight="false" outlineLevel="0" collapsed="false">
      <c r="C3473" s="0" t="s">
        <v>8549</v>
      </c>
    </row>
    <row r="3474" customFormat="false" ht="14.25" hidden="false" customHeight="false" outlineLevel="0" collapsed="false">
      <c r="C3474" s="0" t="s">
        <v>8550</v>
      </c>
    </row>
    <row r="3475" customFormat="false" ht="14.25" hidden="false" customHeight="false" outlineLevel="0" collapsed="false">
      <c r="C3475" s="0" t="s">
        <v>8551</v>
      </c>
    </row>
    <row r="3476" customFormat="false" ht="14.25" hidden="false" customHeight="false" outlineLevel="0" collapsed="false">
      <c r="C3476" s="0" t="s">
        <v>8552</v>
      </c>
    </row>
    <row r="3477" customFormat="false" ht="14.25" hidden="false" customHeight="false" outlineLevel="0" collapsed="false">
      <c r="C3477" s="0" t="s">
        <v>8553</v>
      </c>
    </row>
    <row r="3478" customFormat="false" ht="14.25" hidden="false" customHeight="false" outlineLevel="0" collapsed="false">
      <c r="C3478" s="0" t="s">
        <v>8554</v>
      </c>
    </row>
    <row r="3479" customFormat="false" ht="14.25" hidden="false" customHeight="false" outlineLevel="0" collapsed="false">
      <c r="C3479" s="0" t="s">
        <v>8555</v>
      </c>
    </row>
    <row r="3480" customFormat="false" ht="14.25" hidden="false" customHeight="false" outlineLevel="0" collapsed="false">
      <c r="C3480" s="0" t="s">
        <v>8556</v>
      </c>
    </row>
    <row r="3481" customFormat="false" ht="14.25" hidden="false" customHeight="false" outlineLevel="0" collapsed="false">
      <c r="C3481" s="0" t="s">
        <v>8557</v>
      </c>
    </row>
    <row r="3482" customFormat="false" ht="14.25" hidden="false" customHeight="false" outlineLevel="0" collapsed="false">
      <c r="C3482" s="0" t="s">
        <v>8558</v>
      </c>
    </row>
    <row r="3483" customFormat="false" ht="14.25" hidden="false" customHeight="false" outlineLevel="0" collapsed="false">
      <c r="C3483" s="0" t="s">
        <v>8559</v>
      </c>
    </row>
    <row r="3484" customFormat="false" ht="14.25" hidden="false" customHeight="false" outlineLevel="0" collapsed="false">
      <c r="C3484" s="0" t="s">
        <v>8560</v>
      </c>
    </row>
    <row r="3485" customFormat="false" ht="14.25" hidden="false" customHeight="false" outlineLevel="0" collapsed="false">
      <c r="C3485" s="0" t="s">
        <v>8561</v>
      </c>
    </row>
    <row r="3486" customFormat="false" ht="14.25" hidden="false" customHeight="false" outlineLevel="0" collapsed="false">
      <c r="C3486" s="0" t="s">
        <v>8562</v>
      </c>
    </row>
    <row r="3487" customFormat="false" ht="14.25" hidden="false" customHeight="false" outlineLevel="0" collapsed="false">
      <c r="C3487" s="0" t="s">
        <v>8563</v>
      </c>
    </row>
    <row r="3488" customFormat="false" ht="14.25" hidden="false" customHeight="false" outlineLevel="0" collapsed="false">
      <c r="C3488" s="0" t="s">
        <v>8564</v>
      </c>
    </row>
    <row r="3489" customFormat="false" ht="14.25" hidden="false" customHeight="false" outlineLevel="0" collapsed="false">
      <c r="C3489" s="0" t="s">
        <v>8565</v>
      </c>
    </row>
    <row r="3490" customFormat="false" ht="14.25" hidden="false" customHeight="false" outlineLevel="0" collapsed="false">
      <c r="C3490" s="0" t="s">
        <v>8566</v>
      </c>
    </row>
    <row r="3491" customFormat="false" ht="14.25" hidden="false" customHeight="false" outlineLevel="0" collapsed="false">
      <c r="C3491" s="0" t="s">
        <v>8567</v>
      </c>
    </row>
    <row r="3492" customFormat="false" ht="14.25" hidden="false" customHeight="false" outlineLevel="0" collapsed="false">
      <c r="C3492" s="0" t="s">
        <v>8568</v>
      </c>
    </row>
    <row r="3493" customFormat="false" ht="14.25" hidden="false" customHeight="false" outlineLevel="0" collapsed="false">
      <c r="C3493" s="0" t="s">
        <v>8569</v>
      </c>
    </row>
    <row r="3494" customFormat="false" ht="14.25" hidden="false" customHeight="false" outlineLevel="0" collapsed="false">
      <c r="C3494" s="0" t="s">
        <v>8570</v>
      </c>
    </row>
    <row r="3495" customFormat="false" ht="14.25" hidden="false" customHeight="false" outlineLevel="0" collapsed="false">
      <c r="C3495" s="0" t="s">
        <v>8571</v>
      </c>
    </row>
    <row r="3496" customFormat="false" ht="14.25" hidden="false" customHeight="false" outlineLevel="0" collapsed="false">
      <c r="C3496" s="0" t="s">
        <v>8572</v>
      </c>
    </row>
    <row r="3497" customFormat="false" ht="14.25" hidden="false" customHeight="false" outlineLevel="0" collapsed="false">
      <c r="C3497" s="0" t="s">
        <v>8573</v>
      </c>
    </row>
    <row r="3498" customFormat="false" ht="14.25" hidden="false" customHeight="false" outlineLevel="0" collapsed="false">
      <c r="C3498" s="0" t="s">
        <v>8574</v>
      </c>
    </row>
    <row r="3499" customFormat="false" ht="14.25" hidden="false" customHeight="false" outlineLevel="0" collapsed="false">
      <c r="C3499" s="0" t="s">
        <v>8575</v>
      </c>
    </row>
    <row r="3500" customFormat="false" ht="14.25" hidden="false" customHeight="false" outlineLevel="0" collapsed="false">
      <c r="C3500" s="0" t="s">
        <v>8576</v>
      </c>
    </row>
    <row r="3501" customFormat="false" ht="14.25" hidden="false" customHeight="false" outlineLevel="0" collapsed="false">
      <c r="C3501" s="0" t="s">
        <v>8577</v>
      </c>
    </row>
    <row r="3502" customFormat="false" ht="14.25" hidden="false" customHeight="false" outlineLevel="0" collapsed="false">
      <c r="C3502" s="0" t="s">
        <v>8578</v>
      </c>
    </row>
    <row r="3503" customFormat="false" ht="14.25" hidden="false" customHeight="false" outlineLevel="0" collapsed="false">
      <c r="C3503" s="0" t="s">
        <v>8579</v>
      </c>
    </row>
    <row r="3504" customFormat="false" ht="14.25" hidden="false" customHeight="false" outlineLevel="0" collapsed="false">
      <c r="C3504" s="0" t="s">
        <v>8580</v>
      </c>
    </row>
    <row r="3505" customFormat="false" ht="14.25" hidden="false" customHeight="false" outlineLevel="0" collapsed="false">
      <c r="C3505" s="0" t="s">
        <v>8581</v>
      </c>
    </row>
    <row r="3506" customFormat="false" ht="14.25" hidden="false" customHeight="false" outlineLevel="0" collapsed="false">
      <c r="C3506" s="0" t="s">
        <v>8582</v>
      </c>
    </row>
    <row r="3507" customFormat="false" ht="14.25" hidden="false" customHeight="false" outlineLevel="0" collapsed="false">
      <c r="C3507" s="0" t="s">
        <v>8583</v>
      </c>
    </row>
    <row r="3508" customFormat="false" ht="14.25" hidden="false" customHeight="false" outlineLevel="0" collapsed="false">
      <c r="C3508" s="0" t="s">
        <v>8584</v>
      </c>
    </row>
    <row r="3509" customFormat="false" ht="14.25" hidden="false" customHeight="false" outlineLevel="0" collapsed="false">
      <c r="C3509" s="0" t="s">
        <v>8585</v>
      </c>
    </row>
    <row r="3510" customFormat="false" ht="14.25" hidden="false" customHeight="false" outlineLevel="0" collapsed="false">
      <c r="C3510" s="0" t="s">
        <v>8586</v>
      </c>
    </row>
    <row r="3511" customFormat="false" ht="14.25" hidden="false" customHeight="false" outlineLevel="0" collapsed="false">
      <c r="C3511" s="0" t="s">
        <v>8587</v>
      </c>
    </row>
    <row r="3512" customFormat="false" ht="14.25" hidden="false" customHeight="false" outlineLevel="0" collapsed="false">
      <c r="C3512" s="0" t="s">
        <v>8588</v>
      </c>
    </row>
    <row r="3513" customFormat="false" ht="14.25" hidden="false" customHeight="false" outlineLevel="0" collapsed="false">
      <c r="C3513" s="0" t="s">
        <v>8589</v>
      </c>
    </row>
    <row r="3514" customFormat="false" ht="14.25" hidden="false" customHeight="false" outlineLevel="0" collapsed="false">
      <c r="C3514" s="0" t="s">
        <v>8590</v>
      </c>
    </row>
    <row r="3515" customFormat="false" ht="14.25" hidden="false" customHeight="false" outlineLevel="0" collapsed="false">
      <c r="C3515" s="0" t="s">
        <v>8591</v>
      </c>
    </row>
    <row r="3516" customFormat="false" ht="14.25" hidden="false" customHeight="false" outlineLevel="0" collapsed="false">
      <c r="C3516" s="0" t="s">
        <v>8592</v>
      </c>
    </row>
    <row r="3517" customFormat="false" ht="14.25" hidden="false" customHeight="false" outlineLevel="0" collapsed="false">
      <c r="C3517" s="0" t="s">
        <v>8593</v>
      </c>
    </row>
    <row r="3518" customFormat="false" ht="14.25" hidden="false" customHeight="false" outlineLevel="0" collapsed="false">
      <c r="C3518" s="0" t="s">
        <v>8594</v>
      </c>
    </row>
    <row r="3519" customFormat="false" ht="14.25" hidden="false" customHeight="false" outlineLevel="0" collapsed="false">
      <c r="C3519" s="0" t="s">
        <v>8595</v>
      </c>
    </row>
    <row r="3520" customFormat="false" ht="14.25" hidden="false" customHeight="false" outlineLevel="0" collapsed="false">
      <c r="C3520" s="0" t="s">
        <v>8596</v>
      </c>
    </row>
    <row r="3521" customFormat="false" ht="14.25" hidden="false" customHeight="false" outlineLevel="0" collapsed="false">
      <c r="C3521" s="0" t="s">
        <v>8597</v>
      </c>
    </row>
    <row r="3522" customFormat="false" ht="14.25" hidden="false" customHeight="false" outlineLevel="0" collapsed="false">
      <c r="C3522" s="0" t="s">
        <v>8598</v>
      </c>
    </row>
    <row r="3523" customFormat="false" ht="14.25" hidden="false" customHeight="false" outlineLevel="0" collapsed="false">
      <c r="C3523" s="0" t="s">
        <v>8599</v>
      </c>
    </row>
    <row r="3524" customFormat="false" ht="14.25" hidden="false" customHeight="false" outlineLevel="0" collapsed="false">
      <c r="C3524" s="0" t="s">
        <v>8600</v>
      </c>
    </row>
    <row r="3525" customFormat="false" ht="14.25" hidden="false" customHeight="false" outlineLevel="0" collapsed="false">
      <c r="C3525" s="0" t="s">
        <v>8601</v>
      </c>
    </row>
    <row r="3526" customFormat="false" ht="14.25" hidden="false" customHeight="false" outlineLevel="0" collapsed="false">
      <c r="C3526" s="0" t="s">
        <v>8602</v>
      </c>
    </row>
    <row r="3527" customFormat="false" ht="14.25" hidden="false" customHeight="false" outlineLevel="0" collapsed="false">
      <c r="C3527" s="0" t="s">
        <v>8603</v>
      </c>
    </row>
    <row r="3528" customFormat="false" ht="14.25" hidden="false" customHeight="false" outlineLevel="0" collapsed="false">
      <c r="C3528" s="0" t="s">
        <v>8604</v>
      </c>
    </row>
    <row r="3529" customFormat="false" ht="14.25" hidden="false" customHeight="false" outlineLevel="0" collapsed="false">
      <c r="C3529" s="0" t="s">
        <v>8605</v>
      </c>
    </row>
    <row r="3530" customFormat="false" ht="14.25" hidden="false" customHeight="false" outlineLevel="0" collapsed="false">
      <c r="C3530" s="0" t="s">
        <v>8606</v>
      </c>
    </row>
    <row r="3531" customFormat="false" ht="14.25" hidden="false" customHeight="false" outlineLevel="0" collapsed="false">
      <c r="C3531" s="0" t="s">
        <v>8607</v>
      </c>
    </row>
    <row r="3532" customFormat="false" ht="14.25" hidden="false" customHeight="false" outlineLevel="0" collapsed="false">
      <c r="C3532" s="0" t="s">
        <v>8608</v>
      </c>
    </row>
    <row r="3533" customFormat="false" ht="14.25" hidden="false" customHeight="false" outlineLevel="0" collapsed="false">
      <c r="C3533" s="0" t="s">
        <v>8609</v>
      </c>
    </row>
    <row r="3534" customFormat="false" ht="14.25" hidden="false" customHeight="false" outlineLevel="0" collapsed="false">
      <c r="C3534" s="0" t="s">
        <v>8610</v>
      </c>
    </row>
    <row r="3535" customFormat="false" ht="14.25" hidden="false" customHeight="false" outlineLevel="0" collapsed="false">
      <c r="C3535" s="0" t="s">
        <v>8611</v>
      </c>
    </row>
    <row r="3536" customFormat="false" ht="14.25" hidden="false" customHeight="false" outlineLevel="0" collapsed="false">
      <c r="C3536" s="0" t="s">
        <v>8612</v>
      </c>
    </row>
    <row r="3537" customFormat="false" ht="14.25" hidden="false" customHeight="false" outlineLevel="0" collapsed="false">
      <c r="C3537" s="0" t="s">
        <v>8613</v>
      </c>
    </row>
    <row r="3538" customFormat="false" ht="14.25" hidden="false" customHeight="false" outlineLevel="0" collapsed="false">
      <c r="C3538" s="0" t="s">
        <v>8614</v>
      </c>
    </row>
    <row r="3539" customFormat="false" ht="14.25" hidden="false" customHeight="false" outlineLevel="0" collapsed="false">
      <c r="C3539" s="0" t="s">
        <v>8615</v>
      </c>
    </row>
    <row r="3540" customFormat="false" ht="14.25" hidden="false" customHeight="false" outlineLevel="0" collapsed="false">
      <c r="C3540" s="0" t="s">
        <v>8616</v>
      </c>
    </row>
    <row r="3541" customFormat="false" ht="14.25" hidden="false" customHeight="false" outlineLevel="0" collapsed="false">
      <c r="C3541" s="0" t="s">
        <v>8617</v>
      </c>
    </row>
    <row r="3542" customFormat="false" ht="14.25" hidden="false" customHeight="false" outlineLevel="0" collapsed="false">
      <c r="C3542" s="0" t="s">
        <v>8618</v>
      </c>
    </row>
    <row r="3543" customFormat="false" ht="14.25" hidden="false" customHeight="false" outlineLevel="0" collapsed="false">
      <c r="C3543" s="0" t="s">
        <v>8619</v>
      </c>
    </row>
    <row r="3544" customFormat="false" ht="14.25" hidden="false" customHeight="false" outlineLevel="0" collapsed="false">
      <c r="C3544" s="0" t="s">
        <v>8620</v>
      </c>
    </row>
    <row r="3545" customFormat="false" ht="14.25" hidden="false" customHeight="false" outlineLevel="0" collapsed="false">
      <c r="C3545" s="0" t="s">
        <v>8621</v>
      </c>
    </row>
    <row r="3546" customFormat="false" ht="14.25" hidden="false" customHeight="false" outlineLevel="0" collapsed="false">
      <c r="C3546" s="0" t="s">
        <v>8622</v>
      </c>
    </row>
    <row r="3547" customFormat="false" ht="14.25" hidden="false" customHeight="false" outlineLevel="0" collapsed="false">
      <c r="C3547" s="0" t="s">
        <v>8623</v>
      </c>
    </row>
    <row r="3548" customFormat="false" ht="14.25" hidden="false" customHeight="false" outlineLevel="0" collapsed="false">
      <c r="C3548" s="0" t="s">
        <v>8624</v>
      </c>
    </row>
    <row r="3549" customFormat="false" ht="14.25" hidden="false" customHeight="false" outlineLevel="0" collapsed="false">
      <c r="C3549" s="0" t="s">
        <v>8625</v>
      </c>
    </row>
    <row r="3550" customFormat="false" ht="14.25" hidden="false" customHeight="false" outlineLevel="0" collapsed="false">
      <c r="C3550" s="0" t="s">
        <v>8626</v>
      </c>
    </row>
    <row r="3551" customFormat="false" ht="14.25" hidden="false" customHeight="false" outlineLevel="0" collapsed="false">
      <c r="C3551" s="0" t="s">
        <v>8627</v>
      </c>
    </row>
    <row r="3552" customFormat="false" ht="14.25" hidden="false" customHeight="false" outlineLevel="0" collapsed="false">
      <c r="C3552" s="0" t="s">
        <v>1574</v>
      </c>
    </row>
    <row r="3553" customFormat="false" ht="14.25" hidden="false" customHeight="false" outlineLevel="0" collapsed="false">
      <c r="C3553" s="0" t="s">
        <v>8628</v>
      </c>
    </row>
    <row r="3554" customFormat="false" ht="14.25" hidden="false" customHeight="false" outlineLevel="0" collapsed="false">
      <c r="C3554" s="0" t="s">
        <v>8629</v>
      </c>
    </row>
    <row r="3555" customFormat="false" ht="14.25" hidden="false" customHeight="false" outlineLevel="0" collapsed="false">
      <c r="C3555" s="0" t="s">
        <v>8630</v>
      </c>
    </row>
    <row r="3556" customFormat="false" ht="14.25" hidden="false" customHeight="false" outlineLevel="0" collapsed="false">
      <c r="C3556" s="0" t="s">
        <v>8631</v>
      </c>
    </row>
    <row r="3557" customFormat="false" ht="14.25" hidden="false" customHeight="false" outlineLevel="0" collapsed="false">
      <c r="C3557" s="0" t="s">
        <v>8632</v>
      </c>
    </row>
    <row r="3558" customFormat="false" ht="14.25" hidden="false" customHeight="false" outlineLevel="0" collapsed="false">
      <c r="C3558" s="0" t="s">
        <v>8633</v>
      </c>
    </row>
    <row r="3559" customFormat="false" ht="14.25" hidden="false" customHeight="false" outlineLevel="0" collapsed="false">
      <c r="C3559" s="0" t="s">
        <v>8634</v>
      </c>
    </row>
    <row r="3560" customFormat="false" ht="14.25" hidden="false" customHeight="false" outlineLevel="0" collapsed="false">
      <c r="C3560" s="0" t="s">
        <v>8635</v>
      </c>
    </row>
    <row r="3561" customFormat="false" ht="14.25" hidden="false" customHeight="false" outlineLevel="0" collapsed="false">
      <c r="C3561" s="0" t="s">
        <v>8636</v>
      </c>
    </row>
    <row r="3562" customFormat="false" ht="14.25" hidden="false" customHeight="false" outlineLevel="0" collapsed="false">
      <c r="C3562" s="0" t="s">
        <v>8637</v>
      </c>
    </row>
    <row r="3563" customFormat="false" ht="14.25" hidden="false" customHeight="false" outlineLevel="0" collapsed="false">
      <c r="C3563" s="0" t="s">
        <v>8638</v>
      </c>
    </row>
    <row r="3564" customFormat="false" ht="14.25" hidden="false" customHeight="false" outlineLevel="0" collapsed="false">
      <c r="C3564" s="0" t="s">
        <v>8639</v>
      </c>
    </row>
    <row r="3565" customFormat="false" ht="14.25" hidden="false" customHeight="false" outlineLevel="0" collapsed="false">
      <c r="C3565" s="0" t="s">
        <v>8640</v>
      </c>
    </row>
    <row r="3566" customFormat="false" ht="14.25" hidden="false" customHeight="false" outlineLevel="0" collapsed="false">
      <c r="C3566" s="0" t="s">
        <v>8641</v>
      </c>
    </row>
    <row r="3567" customFormat="false" ht="14.25" hidden="false" customHeight="false" outlineLevel="0" collapsed="false">
      <c r="C3567" s="0" t="s">
        <v>8642</v>
      </c>
    </row>
    <row r="3568" customFormat="false" ht="14.25" hidden="false" customHeight="false" outlineLevel="0" collapsed="false">
      <c r="C3568" s="0" t="s">
        <v>8643</v>
      </c>
    </row>
    <row r="3569" customFormat="false" ht="14.25" hidden="false" customHeight="false" outlineLevel="0" collapsed="false">
      <c r="C3569" s="0" t="s">
        <v>8644</v>
      </c>
    </row>
    <row r="3570" customFormat="false" ht="14.25" hidden="false" customHeight="false" outlineLevel="0" collapsed="false">
      <c r="C3570" s="0" t="s">
        <v>8645</v>
      </c>
    </row>
    <row r="3571" customFormat="false" ht="14.25" hidden="false" customHeight="false" outlineLevel="0" collapsed="false">
      <c r="C3571" s="0" t="s">
        <v>8646</v>
      </c>
    </row>
    <row r="3572" customFormat="false" ht="14.25" hidden="false" customHeight="false" outlineLevel="0" collapsed="false">
      <c r="C3572" s="0" t="s">
        <v>8647</v>
      </c>
    </row>
    <row r="3573" customFormat="false" ht="14.25" hidden="false" customHeight="false" outlineLevel="0" collapsed="false">
      <c r="C3573" s="0" t="s">
        <v>8648</v>
      </c>
    </row>
    <row r="3574" customFormat="false" ht="14.25" hidden="false" customHeight="false" outlineLevel="0" collapsed="false">
      <c r="C3574" s="0" t="s">
        <v>8649</v>
      </c>
    </row>
    <row r="3575" customFormat="false" ht="14.25" hidden="false" customHeight="false" outlineLevel="0" collapsed="false">
      <c r="C3575" s="0" t="s">
        <v>8650</v>
      </c>
    </row>
    <row r="3576" customFormat="false" ht="14.25" hidden="false" customHeight="false" outlineLevel="0" collapsed="false">
      <c r="C3576" s="0" t="s">
        <v>8651</v>
      </c>
    </row>
    <row r="3577" customFormat="false" ht="14.25" hidden="false" customHeight="false" outlineLevel="0" collapsed="false">
      <c r="C3577" s="0" t="s">
        <v>8652</v>
      </c>
    </row>
    <row r="3578" customFormat="false" ht="14.25" hidden="false" customHeight="false" outlineLevel="0" collapsed="false">
      <c r="C3578" s="0" t="s">
        <v>8653</v>
      </c>
    </row>
    <row r="3579" customFormat="false" ht="14.25" hidden="false" customHeight="false" outlineLevel="0" collapsed="false">
      <c r="C3579" s="0" t="s">
        <v>8654</v>
      </c>
    </row>
    <row r="3580" customFormat="false" ht="14.25" hidden="false" customHeight="false" outlineLevel="0" collapsed="false">
      <c r="C3580" s="0" t="s">
        <v>8655</v>
      </c>
    </row>
    <row r="3581" customFormat="false" ht="14.25" hidden="false" customHeight="false" outlineLevel="0" collapsed="false">
      <c r="C3581" s="0" t="s">
        <v>8656</v>
      </c>
    </row>
    <row r="3582" customFormat="false" ht="14.25" hidden="false" customHeight="false" outlineLevel="0" collapsed="false">
      <c r="C3582" s="0" t="s">
        <v>8657</v>
      </c>
    </row>
    <row r="3583" customFormat="false" ht="14.25" hidden="false" customHeight="false" outlineLevel="0" collapsed="false">
      <c r="C3583" s="0" t="s">
        <v>8658</v>
      </c>
    </row>
    <row r="3584" customFormat="false" ht="14.25" hidden="false" customHeight="false" outlineLevel="0" collapsed="false">
      <c r="C3584" s="0" t="s">
        <v>8659</v>
      </c>
    </row>
    <row r="3585" customFormat="false" ht="14.25" hidden="false" customHeight="false" outlineLevel="0" collapsed="false">
      <c r="C3585" s="0" t="s">
        <v>8660</v>
      </c>
    </row>
    <row r="3586" customFormat="false" ht="14.25" hidden="false" customHeight="false" outlineLevel="0" collapsed="false">
      <c r="C3586" s="0" t="s">
        <v>8661</v>
      </c>
    </row>
    <row r="3587" customFormat="false" ht="14.25" hidden="false" customHeight="false" outlineLevel="0" collapsed="false">
      <c r="C3587" s="0" t="s">
        <v>8662</v>
      </c>
    </row>
    <row r="3588" customFormat="false" ht="14.25" hidden="false" customHeight="false" outlineLevel="0" collapsed="false">
      <c r="C3588" s="0" t="s">
        <v>8663</v>
      </c>
    </row>
    <row r="3589" customFormat="false" ht="14.25" hidden="false" customHeight="false" outlineLevel="0" collapsed="false">
      <c r="C3589" s="0" t="s">
        <v>8664</v>
      </c>
    </row>
    <row r="3590" customFormat="false" ht="14.25" hidden="false" customHeight="false" outlineLevel="0" collapsed="false">
      <c r="C3590" s="0" t="s">
        <v>8665</v>
      </c>
    </row>
    <row r="3591" customFormat="false" ht="14.25" hidden="false" customHeight="false" outlineLevel="0" collapsed="false">
      <c r="C3591" s="0" t="s">
        <v>8666</v>
      </c>
    </row>
    <row r="3592" customFormat="false" ht="14.25" hidden="false" customHeight="false" outlineLevel="0" collapsed="false">
      <c r="C3592" s="0" t="s">
        <v>8667</v>
      </c>
    </row>
    <row r="3593" customFormat="false" ht="14.25" hidden="false" customHeight="false" outlineLevel="0" collapsed="false">
      <c r="C3593" s="0" t="s">
        <v>8668</v>
      </c>
    </row>
    <row r="3594" customFormat="false" ht="14.25" hidden="false" customHeight="false" outlineLevel="0" collapsed="false">
      <c r="C3594" s="0" t="s">
        <v>8669</v>
      </c>
    </row>
    <row r="3595" customFormat="false" ht="14.25" hidden="false" customHeight="false" outlineLevel="0" collapsed="false">
      <c r="C3595" s="0" t="s">
        <v>8670</v>
      </c>
    </row>
    <row r="3596" customFormat="false" ht="14.25" hidden="false" customHeight="false" outlineLevel="0" collapsed="false">
      <c r="C3596" s="0" t="s">
        <v>8671</v>
      </c>
    </row>
    <row r="3597" customFormat="false" ht="14.25" hidden="false" customHeight="false" outlineLevel="0" collapsed="false">
      <c r="C3597" s="0" t="s">
        <v>8672</v>
      </c>
    </row>
    <row r="3598" customFormat="false" ht="14.25" hidden="false" customHeight="false" outlineLevel="0" collapsed="false">
      <c r="C3598" s="0" t="s">
        <v>8673</v>
      </c>
    </row>
    <row r="3599" customFormat="false" ht="14.25" hidden="false" customHeight="false" outlineLevel="0" collapsed="false">
      <c r="C3599" s="0" t="s">
        <v>8674</v>
      </c>
    </row>
    <row r="3600" customFormat="false" ht="14.25" hidden="false" customHeight="false" outlineLevel="0" collapsed="false">
      <c r="C3600" s="0" t="s">
        <v>8675</v>
      </c>
    </row>
    <row r="3601" customFormat="false" ht="14.25" hidden="false" customHeight="false" outlineLevel="0" collapsed="false">
      <c r="C3601" s="0" t="s">
        <v>8676</v>
      </c>
    </row>
    <row r="3602" customFormat="false" ht="14.25" hidden="false" customHeight="false" outlineLevel="0" collapsed="false">
      <c r="C3602" s="0" t="s">
        <v>8677</v>
      </c>
    </row>
    <row r="3603" customFormat="false" ht="14.25" hidden="false" customHeight="false" outlineLevel="0" collapsed="false">
      <c r="C3603" s="0" t="s">
        <v>8678</v>
      </c>
    </row>
    <row r="3604" customFormat="false" ht="14.25" hidden="false" customHeight="false" outlineLevel="0" collapsed="false">
      <c r="C3604" s="0" t="s">
        <v>8679</v>
      </c>
    </row>
    <row r="3605" customFormat="false" ht="14.25" hidden="false" customHeight="false" outlineLevel="0" collapsed="false">
      <c r="C3605" s="0" t="s">
        <v>8680</v>
      </c>
    </row>
    <row r="3606" customFormat="false" ht="14.25" hidden="false" customHeight="false" outlineLevel="0" collapsed="false">
      <c r="C3606" s="0" t="s">
        <v>8681</v>
      </c>
    </row>
    <row r="3607" customFormat="false" ht="14.25" hidden="false" customHeight="false" outlineLevel="0" collapsed="false">
      <c r="C3607" s="0" t="s">
        <v>8682</v>
      </c>
    </row>
    <row r="3608" customFormat="false" ht="14.25" hidden="false" customHeight="false" outlineLevel="0" collapsed="false">
      <c r="C3608" s="0" t="s">
        <v>8683</v>
      </c>
    </row>
    <row r="3609" customFormat="false" ht="14.25" hidden="false" customHeight="false" outlineLevel="0" collapsed="false">
      <c r="C3609" s="0" t="s">
        <v>8684</v>
      </c>
    </row>
    <row r="3610" customFormat="false" ht="14.25" hidden="false" customHeight="false" outlineLevel="0" collapsed="false">
      <c r="C3610" s="0" t="s">
        <v>8685</v>
      </c>
    </row>
    <row r="3611" customFormat="false" ht="14.25" hidden="false" customHeight="false" outlineLevel="0" collapsed="false">
      <c r="C3611" s="0" t="s">
        <v>8686</v>
      </c>
    </row>
    <row r="3612" customFormat="false" ht="14.25" hidden="false" customHeight="false" outlineLevel="0" collapsed="false">
      <c r="C3612" s="0" t="s">
        <v>8687</v>
      </c>
    </row>
    <row r="3613" customFormat="false" ht="14.25" hidden="false" customHeight="false" outlineLevel="0" collapsed="false">
      <c r="C3613" s="0" t="s">
        <v>8688</v>
      </c>
    </row>
    <row r="3614" customFormat="false" ht="14.25" hidden="false" customHeight="false" outlineLevel="0" collapsed="false">
      <c r="C3614" s="0" t="s">
        <v>8689</v>
      </c>
    </row>
    <row r="3615" customFormat="false" ht="14.25" hidden="false" customHeight="false" outlineLevel="0" collapsed="false">
      <c r="C3615" s="0" t="s">
        <v>8690</v>
      </c>
    </row>
    <row r="3616" customFormat="false" ht="14.25" hidden="false" customHeight="false" outlineLevel="0" collapsed="false">
      <c r="C3616" s="0" t="s">
        <v>8691</v>
      </c>
    </row>
    <row r="3617" customFormat="false" ht="14.25" hidden="false" customHeight="false" outlineLevel="0" collapsed="false">
      <c r="C3617" s="0" t="s">
        <v>8692</v>
      </c>
    </row>
    <row r="3618" customFormat="false" ht="14.25" hidden="false" customHeight="false" outlineLevel="0" collapsed="false">
      <c r="C3618" s="0" t="s">
        <v>8693</v>
      </c>
    </row>
    <row r="3619" customFormat="false" ht="14.25" hidden="false" customHeight="false" outlineLevel="0" collapsed="false">
      <c r="C3619" s="0" t="s">
        <v>8694</v>
      </c>
    </row>
    <row r="3620" customFormat="false" ht="14.25" hidden="false" customHeight="false" outlineLevel="0" collapsed="false">
      <c r="C3620" s="0" t="s">
        <v>8695</v>
      </c>
    </row>
    <row r="3621" customFormat="false" ht="14.25" hidden="false" customHeight="false" outlineLevel="0" collapsed="false">
      <c r="C3621" s="0" t="s">
        <v>8696</v>
      </c>
    </row>
    <row r="3622" customFormat="false" ht="14.25" hidden="false" customHeight="false" outlineLevel="0" collapsed="false">
      <c r="C3622" s="0" t="s">
        <v>8697</v>
      </c>
    </row>
    <row r="3623" customFormat="false" ht="14.25" hidden="false" customHeight="false" outlineLevel="0" collapsed="false">
      <c r="C3623" s="0" t="s">
        <v>8698</v>
      </c>
    </row>
    <row r="3624" customFormat="false" ht="14.25" hidden="false" customHeight="false" outlineLevel="0" collapsed="false">
      <c r="C3624" s="0" t="s">
        <v>8699</v>
      </c>
    </row>
    <row r="3625" customFormat="false" ht="14.25" hidden="false" customHeight="false" outlineLevel="0" collapsed="false">
      <c r="C3625" s="0" t="s">
        <v>8700</v>
      </c>
    </row>
    <row r="3626" customFormat="false" ht="14.25" hidden="false" customHeight="false" outlineLevel="0" collapsed="false">
      <c r="C3626" s="0" t="s">
        <v>8701</v>
      </c>
    </row>
    <row r="3627" customFormat="false" ht="14.25" hidden="false" customHeight="false" outlineLevel="0" collapsed="false">
      <c r="C3627" s="0" t="s">
        <v>8702</v>
      </c>
    </row>
    <row r="3628" customFormat="false" ht="14.25" hidden="false" customHeight="false" outlineLevel="0" collapsed="false">
      <c r="C3628" s="0" t="s">
        <v>8703</v>
      </c>
    </row>
    <row r="3629" customFormat="false" ht="14.25" hidden="false" customHeight="false" outlineLevel="0" collapsed="false">
      <c r="C3629" s="0" t="s">
        <v>8704</v>
      </c>
    </row>
    <row r="3630" customFormat="false" ht="14.25" hidden="false" customHeight="false" outlineLevel="0" collapsed="false">
      <c r="C3630" s="0" t="s">
        <v>8705</v>
      </c>
    </row>
    <row r="3631" customFormat="false" ht="14.25" hidden="false" customHeight="false" outlineLevel="0" collapsed="false">
      <c r="C3631" s="0" t="s">
        <v>8706</v>
      </c>
    </row>
    <row r="3632" customFormat="false" ht="14.25" hidden="false" customHeight="false" outlineLevel="0" collapsed="false">
      <c r="C3632" s="0" t="s">
        <v>8707</v>
      </c>
    </row>
    <row r="3633" customFormat="false" ht="14.25" hidden="false" customHeight="false" outlineLevel="0" collapsed="false">
      <c r="C3633" s="0" t="s">
        <v>8708</v>
      </c>
    </row>
    <row r="3634" customFormat="false" ht="14.25" hidden="false" customHeight="false" outlineLevel="0" collapsed="false">
      <c r="C3634" s="0" t="s">
        <v>8709</v>
      </c>
    </row>
    <row r="3635" customFormat="false" ht="14.25" hidden="false" customHeight="false" outlineLevel="0" collapsed="false">
      <c r="C3635" s="0" t="s">
        <v>8710</v>
      </c>
    </row>
    <row r="3636" customFormat="false" ht="14.25" hidden="false" customHeight="false" outlineLevel="0" collapsed="false">
      <c r="C3636" s="0" t="s">
        <v>8711</v>
      </c>
    </row>
    <row r="3637" customFormat="false" ht="14.25" hidden="false" customHeight="false" outlineLevel="0" collapsed="false">
      <c r="C3637" s="0" t="s">
        <v>8712</v>
      </c>
    </row>
    <row r="3638" customFormat="false" ht="14.25" hidden="false" customHeight="false" outlineLevel="0" collapsed="false">
      <c r="C3638" s="0" t="s">
        <v>8713</v>
      </c>
    </row>
    <row r="3639" customFormat="false" ht="14.25" hidden="false" customHeight="false" outlineLevel="0" collapsed="false">
      <c r="C3639" s="0" t="s">
        <v>8714</v>
      </c>
    </row>
    <row r="3640" customFormat="false" ht="14.25" hidden="false" customHeight="false" outlineLevel="0" collapsed="false">
      <c r="C3640" s="0" t="s">
        <v>8715</v>
      </c>
    </row>
    <row r="3641" customFormat="false" ht="14.25" hidden="false" customHeight="false" outlineLevel="0" collapsed="false">
      <c r="C3641" s="0" t="s">
        <v>8716</v>
      </c>
    </row>
    <row r="3642" customFormat="false" ht="14.25" hidden="false" customHeight="false" outlineLevel="0" collapsed="false">
      <c r="C3642" s="0" t="s">
        <v>8717</v>
      </c>
    </row>
    <row r="3643" customFormat="false" ht="14.25" hidden="false" customHeight="false" outlineLevel="0" collapsed="false">
      <c r="C3643" s="0" t="s">
        <v>8718</v>
      </c>
    </row>
    <row r="3644" customFormat="false" ht="14.25" hidden="false" customHeight="false" outlineLevel="0" collapsed="false">
      <c r="C3644" s="0" t="s">
        <v>8719</v>
      </c>
    </row>
    <row r="3645" customFormat="false" ht="14.25" hidden="false" customHeight="false" outlineLevel="0" collapsed="false">
      <c r="C3645" s="0" t="s">
        <v>8720</v>
      </c>
    </row>
    <row r="3646" customFormat="false" ht="14.25" hidden="false" customHeight="false" outlineLevel="0" collapsed="false">
      <c r="C3646" s="0" t="s">
        <v>8721</v>
      </c>
    </row>
    <row r="3647" customFormat="false" ht="14.25" hidden="false" customHeight="false" outlineLevel="0" collapsed="false">
      <c r="C3647" s="0" t="s">
        <v>8722</v>
      </c>
    </row>
    <row r="3648" customFormat="false" ht="14.25" hidden="false" customHeight="false" outlineLevel="0" collapsed="false">
      <c r="C3648" s="0" t="s">
        <v>8723</v>
      </c>
    </row>
    <row r="3649" customFormat="false" ht="14.25" hidden="false" customHeight="false" outlineLevel="0" collapsed="false">
      <c r="C3649" s="0" t="s">
        <v>8724</v>
      </c>
    </row>
    <row r="3650" customFormat="false" ht="14.25" hidden="false" customHeight="false" outlineLevel="0" collapsed="false">
      <c r="C3650" s="0" t="s">
        <v>8725</v>
      </c>
    </row>
    <row r="3651" customFormat="false" ht="14.25" hidden="false" customHeight="false" outlineLevel="0" collapsed="false">
      <c r="C3651" s="0" t="s">
        <v>8726</v>
      </c>
    </row>
    <row r="3652" customFormat="false" ht="14.25" hidden="false" customHeight="false" outlineLevel="0" collapsed="false">
      <c r="C3652" s="0" t="s">
        <v>8727</v>
      </c>
    </row>
    <row r="3653" customFormat="false" ht="14.25" hidden="false" customHeight="false" outlineLevel="0" collapsed="false">
      <c r="C3653" s="0" t="s">
        <v>8728</v>
      </c>
    </row>
    <row r="3654" customFormat="false" ht="14.25" hidden="false" customHeight="false" outlineLevel="0" collapsed="false">
      <c r="C3654" s="0" t="s">
        <v>8729</v>
      </c>
    </row>
    <row r="3655" customFormat="false" ht="14.25" hidden="false" customHeight="false" outlineLevel="0" collapsed="false">
      <c r="C3655" s="0" t="s">
        <v>8730</v>
      </c>
    </row>
    <row r="3656" customFormat="false" ht="14.25" hidden="false" customHeight="false" outlineLevel="0" collapsed="false">
      <c r="C3656" s="0" t="s">
        <v>8731</v>
      </c>
    </row>
    <row r="3657" customFormat="false" ht="14.25" hidden="false" customHeight="false" outlineLevel="0" collapsed="false">
      <c r="C3657" s="0" t="s">
        <v>8732</v>
      </c>
    </row>
    <row r="3658" customFormat="false" ht="14.25" hidden="false" customHeight="false" outlineLevel="0" collapsed="false">
      <c r="C3658" s="0" t="s">
        <v>8733</v>
      </c>
    </row>
    <row r="3659" customFormat="false" ht="14.25" hidden="false" customHeight="false" outlineLevel="0" collapsed="false">
      <c r="C3659" s="0" t="s">
        <v>8734</v>
      </c>
    </row>
    <row r="3660" customFormat="false" ht="14.25" hidden="false" customHeight="false" outlineLevel="0" collapsed="false">
      <c r="C3660" s="0" t="s">
        <v>8735</v>
      </c>
    </row>
    <row r="3661" customFormat="false" ht="14.25" hidden="false" customHeight="false" outlineLevel="0" collapsed="false">
      <c r="C3661" s="0" t="s">
        <v>8736</v>
      </c>
    </row>
    <row r="3662" customFormat="false" ht="14.25" hidden="false" customHeight="false" outlineLevel="0" collapsed="false">
      <c r="C3662" s="0" t="s">
        <v>8737</v>
      </c>
    </row>
    <row r="3663" customFormat="false" ht="14.25" hidden="false" customHeight="false" outlineLevel="0" collapsed="false">
      <c r="C3663" s="0" t="s">
        <v>8738</v>
      </c>
    </row>
    <row r="3664" customFormat="false" ht="14.25" hidden="false" customHeight="false" outlineLevel="0" collapsed="false">
      <c r="C3664" s="0" t="s">
        <v>8739</v>
      </c>
    </row>
    <row r="3665" customFormat="false" ht="14.25" hidden="false" customHeight="false" outlineLevel="0" collapsed="false">
      <c r="C3665" s="0" t="s">
        <v>8740</v>
      </c>
    </row>
    <row r="3666" customFormat="false" ht="14.25" hidden="false" customHeight="false" outlineLevel="0" collapsed="false">
      <c r="C3666" s="0" t="s">
        <v>8741</v>
      </c>
    </row>
    <row r="3667" customFormat="false" ht="14.25" hidden="false" customHeight="false" outlineLevel="0" collapsed="false">
      <c r="C3667" s="0" t="s">
        <v>8742</v>
      </c>
    </row>
    <row r="3668" customFormat="false" ht="14.25" hidden="false" customHeight="false" outlineLevel="0" collapsed="false">
      <c r="C3668" s="0" t="s">
        <v>8743</v>
      </c>
    </row>
    <row r="3669" customFormat="false" ht="14.25" hidden="false" customHeight="false" outlineLevel="0" collapsed="false">
      <c r="C3669" s="0" t="s">
        <v>8744</v>
      </c>
    </row>
    <row r="3670" customFormat="false" ht="14.25" hidden="false" customHeight="false" outlineLevel="0" collapsed="false">
      <c r="C3670" s="0" t="s">
        <v>8745</v>
      </c>
    </row>
    <row r="3671" customFormat="false" ht="14.25" hidden="false" customHeight="false" outlineLevel="0" collapsed="false">
      <c r="C3671" s="0" t="s">
        <v>8746</v>
      </c>
    </row>
    <row r="3672" customFormat="false" ht="14.25" hidden="false" customHeight="false" outlineLevel="0" collapsed="false">
      <c r="C3672" s="0" t="s">
        <v>8747</v>
      </c>
    </row>
    <row r="3673" customFormat="false" ht="14.25" hidden="false" customHeight="false" outlineLevel="0" collapsed="false">
      <c r="C3673" s="0" t="s">
        <v>8748</v>
      </c>
    </row>
    <row r="3674" customFormat="false" ht="14.25" hidden="false" customHeight="false" outlineLevel="0" collapsed="false">
      <c r="C3674" s="0" t="s">
        <v>8749</v>
      </c>
    </row>
    <row r="3675" customFormat="false" ht="14.25" hidden="false" customHeight="false" outlineLevel="0" collapsed="false">
      <c r="C3675" s="0" t="s">
        <v>8750</v>
      </c>
    </row>
    <row r="3676" customFormat="false" ht="14.25" hidden="false" customHeight="false" outlineLevel="0" collapsed="false">
      <c r="C3676" s="0" t="s">
        <v>8751</v>
      </c>
    </row>
    <row r="3677" customFormat="false" ht="14.25" hidden="false" customHeight="false" outlineLevel="0" collapsed="false">
      <c r="C3677" s="0" t="s">
        <v>8752</v>
      </c>
    </row>
    <row r="3678" customFormat="false" ht="14.25" hidden="false" customHeight="false" outlineLevel="0" collapsed="false">
      <c r="C3678" s="0" t="s">
        <v>8753</v>
      </c>
    </row>
    <row r="3679" customFormat="false" ht="14.25" hidden="false" customHeight="false" outlineLevel="0" collapsed="false">
      <c r="C3679" s="0" t="s">
        <v>8754</v>
      </c>
    </row>
    <row r="3680" customFormat="false" ht="14.25" hidden="false" customHeight="false" outlineLevel="0" collapsed="false">
      <c r="C3680" s="0" t="s">
        <v>8755</v>
      </c>
    </row>
    <row r="3681" customFormat="false" ht="14.25" hidden="false" customHeight="false" outlineLevel="0" collapsed="false">
      <c r="C3681" s="0" t="s">
        <v>8756</v>
      </c>
    </row>
    <row r="3682" customFormat="false" ht="14.25" hidden="false" customHeight="false" outlineLevel="0" collapsed="false">
      <c r="C3682" s="0" t="s">
        <v>8757</v>
      </c>
    </row>
    <row r="3683" customFormat="false" ht="14.25" hidden="false" customHeight="false" outlineLevel="0" collapsed="false">
      <c r="C3683" s="0" t="s">
        <v>8758</v>
      </c>
    </row>
    <row r="3684" customFormat="false" ht="14.25" hidden="false" customHeight="false" outlineLevel="0" collapsed="false">
      <c r="C3684" s="0" t="s">
        <v>8759</v>
      </c>
    </row>
    <row r="3685" customFormat="false" ht="14.25" hidden="false" customHeight="false" outlineLevel="0" collapsed="false">
      <c r="C3685" s="0" t="s">
        <v>8760</v>
      </c>
    </row>
    <row r="3686" customFormat="false" ht="14.25" hidden="false" customHeight="false" outlineLevel="0" collapsed="false">
      <c r="C3686" s="0" t="s">
        <v>8761</v>
      </c>
    </row>
    <row r="3687" customFormat="false" ht="14.25" hidden="false" customHeight="false" outlineLevel="0" collapsed="false">
      <c r="C3687" s="0" t="s">
        <v>8762</v>
      </c>
    </row>
    <row r="3688" customFormat="false" ht="14.25" hidden="false" customHeight="false" outlineLevel="0" collapsed="false">
      <c r="C3688" s="0" t="s">
        <v>8763</v>
      </c>
    </row>
    <row r="3689" customFormat="false" ht="14.25" hidden="false" customHeight="false" outlineLevel="0" collapsed="false">
      <c r="C3689" s="0" t="s">
        <v>8764</v>
      </c>
    </row>
    <row r="3690" customFormat="false" ht="14.25" hidden="false" customHeight="false" outlineLevel="0" collapsed="false">
      <c r="C3690" s="0" t="s">
        <v>8765</v>
      </c>
    </row>
    <row r="3691" customFormat="false" ht="14.25" hidden="false" customHeight="false" outlineLevel="0" collapsed="false">
      <c r="C3691" s="0" t="s">
        <v>8766</v>
      </c>
    </row>
    <row r="3692" customFormat="false" ht="14.25" hidden="false" customHeight="false" outlineLevel="0" collapsed="false">
      <c r="C3692" s="0" t="s">
        <v>8767</v>
      </c>
    </row>
    <row r="3693" customFormat="false" ht="14.25" hidden="false" customHeight="false" outlineLevel="0" collapsed="false">
      <c r="C3693" s="0" t="s">
        <v>8768</v>
      </c>
    </row>
    <row r="3694" customFormat="false" ht="14.25" hidden="false" customHeight="false" outlineLevel="0" collapsed="false">
      <c r="C3694" s="0" t="s">
        <v>8769</v>
      </c>
    </row>
    <row r="3695" customFormat="false" ht="14.25" hidden="false" customHeight="false" outlineLevel="0" collapsed="false">
      <c r="C3695" s="0" t="s">
        <v>8770</v>
      </c>
    </row>
    <row r="3696" customFormat="false" ht="14.25" hidden="false" customHeight="false" outlineLevel="0" collapsed="false">
      <c r="C3696" s="0" t="s">
        <v>8771</v>
      </c>
    </row>
    <row r="3697" customFormat="false" ht="14.25" hidden="false" customHeight="false" outlineLevel="0" collapsed="false">
      <c r="C3697" s="0" t="s">
        <v>8772</v>
      </c>
    </row>
    <row r="3698" customFormat="false" ht="14.25" hidden="false" customHeight="false" outlineLevel="0" collapsed="false">
      <c r="C3698" s="0" t="s">
        <v>8773</v>
      </c>
    </row>
    <row r="3699" customFormat="false" ht="14.25" hidden="false" customHeight="false" outlineLevel="0" collapsed="false">
      <c r="C3699" s="0" t="s">
        <v>8774</v>
      </c>
    </row>
    <row r="3700" customFormat="false" ht="14.25" hidden="false" customHeight="false" outlineLevel="0" collapsed="false">
      <c r="C3700" s="0" t="s">
        <v>8775</v>
      </c>
    </row>
    <row r="3701" customFormat="false" ht="14.25" hidden="false" customHeight="false" outlineLevel="0" collapsed="false">
      <c r="C3701" s="0" t="s">
        <v>8776</v>
      </c>
    </row>
    <row r="3702" customFormat="false" ht="14.25" hidden="false" customHeight="false" outlineLevel="0" collapsed="false">
      <c r="C3702" s="0" t="s">
        <v>8777</v>
      </c>
    </row>
    <row r="3703" customFormat="false" ht="14.25" hidden="false" customHeight="false" outlineLevel="0" collapsed="false">
      <c r="C3703" s="0" t="s">
        <v>8778</v>
      </c>
    </row>
    <row r="3704" customFormat="false" ht="14.25" hidden="false" customHeight="false" outlineLevel="0" collapsed="false">
      <c r="C3704" s="0" t="s">
        <v>8779</v>
      </c>
    </row>
    <row r="3705" customFormat="false" ht="14.25" hidden="false" customHeight="false" outlineLevel="0" collapsed="false">
      <c r="C3705" s="0" t="s">
        <v>8780</v>
      </c>
    </row>
    <row r="3706" customFormat="false" ht="14.25" hidden="false" customHeight="false" outlineLevel="0" collapsed="false">
      <c r="C3706" s="0" t="s">
        <v>8781</v>
      </c>
    </row>
    <row r="3707" customFormat="false" ht="14.25" hidden="false" customHeight="false" outlineLevel="0" collapsed="false">
      <c r="C3707" s="0" t="s">
        <v>8782</v>
      </c>
    </row>
    <row r="3708" customFormat="false" ht="14.25" hidden="false" customHeight="false" outlineLevel="0" collapsed="false">
      <c r="C3708" s="0" t="s">
        <v>8783</v>
      </c>
    </row>
    <row r="3709" customFormat="false" ht="14.25" hidden="false" customHeight="false" outlineLevel="0" collapsed="false">
      <c r="C3709" s="0" t="s">
        <v>8784</v>
      </c>
    </row>
    <row r="3710" customFormat="false" ht="14.25" hidden="false" customHeight="false" outlineLevel="0" collapsed="false">
      <c r="C3710" s="0" t="s">
        <v>8785</v>
      </c>
    </row>
    <row r="3711" customFormat="false" ht="14.25" hidden="false" customHeight="false" outlineLevel="0" collapsed="false">
      <c r="C3711" s="0" t="s">
        <v>8786</v>
      </c>
    </row>
    <row r="3712" customFormat="false" ht="14.25" hidden="false" customHeight="false" outlineLevel="0" collapsed="false">
      <c r="C3712" s="0" t="s">
        <v>8787</v>
      </c>
    </row>
    <row r="3713" customFormat="false" ht="14.25" hidden="false" customHeight="false" outlineLevel="0" collapsed="false">
      <c r="C3713" s="0" t="s">
        <v>8788</v>
      </c>
    </row>
    <row r="3714" customFormat="false" ht="14.25" hidden="false" customHeight="false" outlineLevel="0" collapsed="false">
      <c r="C3714" s="0" t="s">
        <v>8789</v>
      </c>
    </row>
    <row r="3715" customFormat="false" ht="14.25" hidden="false" customHeight="false" outlineLevel="0" collapsed="false">
      <c r="C3715" s="0" t="s">
        <v>8790</v>
      </c>
    </row>
    <row r="3716" customFormat="false" ht="14.25" hidden="false" customHeight="false" outlineLevel="0" collapsed="false">
      <c r="C3716" s="0" t="s">
        <v>8791</v>
      </c>
    </row>
    <row r="3717" customFormat="false" ht="14.25" hidden="false" customHeight="false" outlineLevel="0" collapsed="false">
      <c r="C3717" s="0" t="s">
        <v>8792</v>
      </c>
    </row>
    <row r="3718" customFormat="false" ht="14.25" hidden="false" customHeight="false" outlineLevel="0" collapsed="false">
      <c r="C3718" s="0" t="s">
        <v>8793</v>
      </c>
    </row>
    <row r="3719" customFormat="false" ht="14.25" hidden="false" customHeight="false" outlineLevel="0" collapsed="false">
      <c r="C3719" s="0" t="s">
        <v>8794</v>
      </c>
    </row>
    <row r="3720" customFormat="false" ht="14.25" hidden="false" customHeight="false" outlineLevel="0" collapsed="false">
      <c r="C3720" s="0" t="s">
        <v>8795</v>
      </c>
    </row>
    <row r="3721" customFormat="false" ht="14.25" hidden="false" customHeight="false" outlineLevel="0" collapsed="false">
      <c r="C3721" s="0" t="s">
        <v>8796</v>
      </c>
    </row>
    <row r="3722" customFormat="false" ht="14.25" hidden="false" customHeight="false" outlineLevel="0" collapsed="false">
      <c r="C3722" s="0" t="s">
        <v>8797</v>
      </c>
    </row>
    <row r="3723" customFormat="false" ht="14.25" hidden="false" customHeight="false" outlineLevel="0" collapsed="false">
      <c r="C3723" s="0" t="s">
        <v>8798</v>
      </c>
    </row>
    <row r="3724" customFormat="false" ht="14.25" hidden="false" customHeight="false" outlineLevel="0" collapsed="false">
      <c r="C3724" s="0" t="s">
        <v>8799</v>
      </c>
    </row>
    <row r="3725" customFormat="false" ht="14.25" hidden="false" customHeight="false" outlineLevel="0" collapsed="false">
      <c r="C3725" s="0" t="s">
        <v>8800</v>
      </c>
    </row>
    <row r="3726" customFormat="false" ht="14.25" hidden="false" customHeight="false" outlineLevel="0" collapsed="false">
      <c r="C3726" s="0" t="s">
        <v>8801</v>
      </c>
    </row>
    <row r="3727" customFormat="false" ht="14.25" hidden="false" customHeight="false" outlineLevel="0" collapsed="false">
      <c r="C3727" s="0" t="s">
        <v>8802</v>
      </c>
    </row>
    <row r="3728" customFormat="false" ht="14.25" hidden="false" customHeight="false" outlineLevel="0" collapsed="false">
      <c r="C3728" s="0" t="s">
        <v>8803</v>
      </c>
    </row>
    <row r="3729" customFormat="false" ht="14.25" hidden="false" customHeight="false" outlineLevel="0" collapsed="false">
      <c r="C3729" s="0" t="s">
        <v>8804</v>
      </c>
    </row>
    <row r="3730" customFormat="false" ht="14.25" hidden="false" customHeight="false" outlineLevel="0" collapsed="false">
      <c r="C3730" s="0" t="s">
        <v>8805</v>
      </c>
    </row>
    <row r="3731" customFormat="false" ht="14.25" hidden="false" customHeight="false" outlineLevel="0" collapsed="false">
      <c r="C3731" s="0" t="s">
        <v>8806</v>
      </c>
    </row>
    <row r="3732" customFormat="false" ht="14.25" hidden="false" customHeight="false" outlineLevel="0" collapsed="false">
      <c r="C3732" s="0" t="s">
        <v>8807</v>
      </c>
    </row>
    <row r="3733" customFormat="false" ht="14.25" hidden="false" customHeight="false" outlineLevel="0" collapsed="false">
      <c r="C3733" s="0" t="s">
        <v>8808</v>
      </c>
    </row>
    <row r="3734" customFormat="false" ht="14.25" hidden="false" customHeight="false" outlineLevel="0" collapsed="false">
      <c r="C3734" s="0" t="s">
        <v>8809</v>
      </c>
    </row>
    <row r="3735" customFormat="false" ht="14.25" hidden="false" customHeight="false" outlineLevel="0" collapsed="false">
      <c r="C3735" s="0" t="s">
        <v>8810</v>
      </c>
    </row>
    <row r="3736" customFormat="false" ht="14.25" hidden="false" customHeight="false" outlineLevel="0" collapsed="false">
      <c r="C3736" s="0" t="s">
        <v>8811</v>
      </c>
    </row>
    <row r="3737" customFormat="false" ht="14.25" hidden="false" customHeight="false" outlineLevel="0" collapsed="false">
      <c r="C3737" s="0" t="s">
        <v>8812</v>
      </c>
    </row>
    <row r="3738" customFormat="false" ht="14.25" hidden="false" customHeight="false" outlineLevel="0" collapsed="false">
      <c r="C3738" s="0" t="s">
        <v>8813</v>
      </c>
    </row>
    <row r="3739" customFormat="false" ht="14.25" hidden="false" customHeight="false" outlineLevel="0" collapsed="false">
      <c r="C3739" s="0" t="s">
        <v>8814</v>
      </c>
    </row>
    <row r="3740" customFormat="false" ht="14.25" hidden="false" customHeight="false" outlineLevel="0" collapsed="false">
      <c r="C3740" s="0" t="s">
        <v>8815</v>
      </c>
    </row>
    <row r="3741" customFormat="false" ht="14.25" hidden="false" customHeight="false" outlineLevel="0" collapsed="false">
      <c r="C3741" s="0" t="s">
        <v>8816</v>
      </c>
    </row>
    <row r="3742" customFormat="false" ht="14.25" hidden="false" customHeight="false" outlineLevel="0" collapsed="false">
      <c r="C3742" s="0" t="s">
        <v>8817</v>
      </c>
    </row>
    <row r="3743" customFormat="false" ht="14.25" hidden="false" customHeight="false" outlineLevel="0" collapsed="false">
      <c r="C3743" s="0" t="s">
        <v>8818</v>
      </c>
    </row>
    <row r="3744" customFormat="false" ht="14.25" hidden="false" customHeight="false" outlineLevel="0" collapsed="false">
      <c r="C3744" s="0" t="s">
        <v>8819</v>
      </c>
    </row>
    <row r="3745" customFormat="false" ht="14.25" hidden="false" customHeight="false" outlineLevel="0" collapsed="false">
      <c r="C3745" s="0" t="s">
        <v>8820</v>
      </c>
    </row>
    <row r="3746" customFormat="false" ht="14.25" hidden="false" customHeight="false" outlineLevel="0" collapsed="false">
      <c r="C3746" s="0" t="s">
        <v>8821</v>
      </c>
    </row>
    <row r="3747" customFormat="false" ht="14.25" hidden="false" customHeight="false" outlineLevel="0" collapsed="false">
      <c r="C3747" s="0" t="s">
        <v>8822</v>
      </c>
    </row>
    <row r="3748" customFormat="false" ht="14.25" hidden="false" customHeight="false" outlineLevel="0" collapsed="false">
      <c r="C3748" s="0" t="s">
        <v>8823</v>
      </c>
    </row>
    <row r="3749" customFormat="false" ht="14.25" hidden="false" customHeight="false" outlineLevel="0" collapsed="false">
      <c r="C3749" s="0" t="s">
        <v>8824</v>
      </c>
    </row>
    <row r="3750" customFormat="false" ht="14.25" hidden="false" customHeight="false" outlineLevel="0" collapsed="false">
      <c r="C3750" s="0" t="s">
        <v>8825</v>
      </c>
    </row>
    <row r="3751" customFormat="false" ht="14.25" hidden="false" customHeight="false" outlineLevel="0" collapsed="false">
      <c r="C3751" s="0" t="s">
        <v>8826</v>
      </c>
    </row>
    <row r="3752" customFormat="false" ht="14.25" hidden="false" customHeight="false" outlineLevel="0" collapsed="false">
      <c r="C3752" s="0" t="s">
        <v>8827</v>
      </c>
    </row>
    <row r="3753" customFormat="false" ht="14.25" hidden="false" customHeight="false" outlineLevel="0" collapsed="false">
      <c r="C3753" s="0" t="s">
        <v>8828</v>
      </c>
    </row>
    <row r="3754" customFormat="false" ht="14.25" hidden="false" customHeight="false" outlineLevel="0" collapsed="false">
      <c r="C3754" s="0" t="s">
        <v>8829</v>
      </c>
    </row>
    <row r="3755" customFormat="false" ht="14.25" hidden="false" customHeight="false" outlineLevel="0" collapsed="false">
      <c r="C3755" s="0" t="s">
        <v>8830</v>
      </c>
    </row>
    <row r="3756" customFormat="false" ht="14.25" hidden="false" customHeight="false" outlineLevel="0" collapsed="false">
      <c r="C3756" s="0" t="s">
        <v>8831</v>
      </c>
    </row>
    <row r="3757" customFormat="false" ht="14.25" hidden="false" customHeight="false" outlineLevel="0" collapsed="false">
      <c r="C3757" s="0" t="s">
        <v>8832</v>
      </c>
    </row>
    <row r="3758" customFormat="false" ht="14.25" hidden="false" customHeight="false" outlineLevel="0" collapsed="false">
      <c r="C3758" s="0" t="s">
        <v>8833</v>
      </c>
    </row>
    <row r="3759" customFormat="false" ht="14.25" hidden="false" customHeight="false" outlineLevel="0" collapsed="false">
      <c r="C3759" s="0" t="s">
        <v>8834</v>
      </c>
    </row>
    <row r="3760" customFormat="false" ht="14.25" hidden="false" customHeight="false" outlineLevel="0" collapsed="false">
      <c r="C3760" s="0" t="s">
        <v>8835</v>
      </c>
    </row>
    <row r="3761" customFormat="false" ht="14.25" hidden="false" customHeight="false" outlineLevel="0" collapsed="false">
      <c r="C3761" s="0" t="s">
        <v>8836</v>
      </c>
    </row>
    <row r="3762" customFormat="false" ht="14.25" hidden="false" customHeight="false" outlineLevel="0" collapsed="false">
      <c r="C3762" s="0" t="s">
        <v>8837</v>
      </c>
    </row>
    <row r="3763" customFormat="false" ht="14.25" hidden="false" customHeight="false" outlineLevel="0" collapsed="false">
      <c r="C3763" s="0" t="s">
        <v>8838</v>
      </c>
    </row>
    <row r="3764" customFormat="false" ht="14.25" hidden="false" customHeight="false" outlineLevel="0" collapsed="false">
      <c r="C3764" s="0" t="s">
        <v>8839</v>
      </c>
    </row>
    <row r="3765" customFormat="false" ht="14.25" hidden="false" customHeight="false" outlineLevel="0" collapsed="false">
      <c r="C3765" s="0" t="s">
        <v>8840</v>
      </c>
    </row>
    <row r="3766" customFormat="false" ht="14.25" hidden="false" customHeight="false" outlineLevel="0" collapsed="false">
      <c r="C3766" s="0" t="s">
        <v>8841</v>
      </c>
    </row>
    <row r="3767" customFormat="false" ht="14.25" hidden="false" customHeight="false" outlineLevel="0" collapsed="false">
      <c r="C3767" s="0" t="s">
        <v>8842</v>
      </c>
    </row>
    <row r="3768" customFormat="false" ht="14.25" hidden="false" customHeight="false" outlineLevel="0" collapsed="false">
      <c r="C3768" s="0" t="s">
        <v>8843</v>
      </c>
    </row>
    <row r="3769" customFormat="false" ht="14.25" hidden="false" customHeight="false" outlineLevel="0" collapsed="false">
      <c r="C3769" s="0" t="s">
        <v>8844</v>
      </c>
    </row>
    <row r="3770" customFormat="false" ht="14.25" hidden="false" customHeight="false" outlineLevel="0" collapsed="false">
      <c r="C3770" s="0" t="s">
        <v>8845</v>
      </c>
    </row>
    <row r="3771" customFormat="false" ht="14.25" hidden="false" customHeight="false" outlineLevel="0" collapsed="false">
      <c r="C3771" s="0" t="s">
        <v>8846</v>
      </c>
    </row>
    <row r="3772" customFormat="false" ht="14.25" hidden="false" customHeight="false" outlineLevel="0" collapsed="false">
      <c r="C3772" s="0" t="s">
        <v>8847</v>
      </c>
    </row>
    <row r="3773" customFormat="false" ht="14.25" hidden="false" customHeight="false" outlineLevel="0" collapsed="false">
      <c r="C3773" s="0" t="s">
        <v>8848</v>
      </c>
    </row>
    <row r="3774" customFormat="false" ht="14.25" hidden="false" customHeight="false" outlineLevel="0" collapsed="false">
      <c r="C3774" s="0" t="s">
        <v>8849</v>
      </c>
    </row>
    <row r="3775" customFormat="false" ht="14.25" hidden="false" customHeight="false" outlineLevel="0" collapsed="false">
      <c r="C3775" s="0" t="s">
        <v>8850</v>
      </c>
    </row>
    <row r="3776" customFormat="false" ht="14.25" hidden="false" customHeight="false" outlineLevel="0" collapsed="false">
      <c r="C3776" s="0" t="s">
        <v>8851</v>
      </c>
    </row>
    <row r="3777" customFormat="false" ht="14.25" hidden="false" customHeight="false" outlineLevel="0" collapsed="false">
      <c r="C3777" s="0" t="s">
        <v>8852</v>
      </c>
    </row>
    <row r="3778" customFormat="false" ht="14.25" hidden="false" customHeight="false" outlineLevel="0" collapsed="false">
      <c r="C3778" s="0" t="s">
        <v>8853</v>
      </c>
    </row>
    <row r="3779" customFormat="false" ht="14.25" hidden="false" customHeight="false" outlineLevel="0" collapsed="false">
      <c r="C3779" s="0" t="s">
        <v>8854</v>
      </c>
    </row>
    <row r="3780" customFormat="false" ht="14.25" hidden="false" customHeight="false" outlineLevel="0" collapsed="false">
      <c r="C3780" s="0" t="s">
        <v>8855</v>
      </c>
    </row>
    <row r="3781" customFormat="false" ht="14.25" hidden="false" customHeight="false" outlineLevel="0" collapsed="false">
      <c r="C3781" s="0" t="s">
        <v>8856</v>
      </c>
    </row>
    <row r="3782" customFormat="false" ht="14.25" hidden="false" customHeight="false" outlineLevel="0" collapsed="false">
      <c r="C3782" s="0" t="s">
        <v>8857</v>
      </c>
    </row>
    <row r="3783" customFormat="false" ht="14.25" hidden="false" customHeight="false" outlineLevel="0" collapsed="false">
      <c r="C3783" s="0" t="s">
        <v>8858</v>
      </c>
    </row>
    <row r="3784" customFormat="false" ht="14.25" hidden="false" customHeight="false" outlineLevel="0" collapsed="false">
      <c r="C3784" s="0" t="s">
        <v>8859</v>
      </c>
    </row>
    <row r="3785" customFormat="false" ht="14.25" hidden="false" customHeight="false" outlineLevel="0" collapsed="false">
      <c r="C3785" s="0" t="s">
        <v>8860</v>
      </c>
    </row>
    <row r="3786" customFormat="false" ht="14.25" hidden="false" customHeight="false" outlineLevel="0" collapsed="false">
      <c r="C3786" s="0" t="s">
        <v>8861</v>
      </c>
    </row>
    <row r="3787" customFormat="false" ht="14.25" hidden="false" customHeight="false" outlineLevel="0" collapsed="false">
      <c r="C3787" s="0" t="s">
        <v>8862</v>
      </c>
    </row>
    <row r="3788" customFormat="false" ht="14.25" hidden="false" customHeight="false" outlineLevel="0" collapsed="false">
      <c r="C3788" s="0" t="s">
        <v>8863</v>
      </c>
    </row>
    <row r="3789" customFormat="false" ht="14.25" hidden="false" customHeight="false" outlineLevel="0" collapsed="false">
      <c r="C3789" s="0" t="s">
        <v>8864</v>
      </c>
    </row>
    <row r="3790" customFormat="false" ht="14.25" hidden="false" customHeight="false" outlineLevel="0" collapsed="false">
      <c r="C3790" s="0" t="s">
        <v>8865</v>
      </c>
    </row>
    <row r="3791" customFormat="false" ht="14.25" hidden="false" customHeight="false" outlineLevel="0" collapsed="false">
      <c r="C3791" s="0" t="s">
        <v>8866</v>
      </c>
    </row>
    <row r="3792" customFormat="false" ht="14.25" hidden="false" customHeight="false" outlineLevel="0" collapsed="false">
      <c r="C3792" s="0" t="s">
        <v>8867</v>
      </c>
    </row>
    <row r="3793" customFormat="false" ht="14.25" hidden="false" customHeight="false" outlineLevel="0" collapsed="false">
      <c r="C3793" s="0" t="s">
        <v>8868</v>
      </c>
    </row>
    <row r="3794" customFormat="false" ht="14.25" hidden="false" customHeight="false" outlineLevel="0" collapsed="false">
      <c r="C3794" s="0" t="s">
        <v>8869</v>
      </c>
    </row>
    <row r="3795" customFormat="false" ht="14.25" hidden="false" customHeight="false" outlineLevel="0" collapsed="false">
      <c r="C3795" s="0" t="s">
        <v>8870</v>
      </c>
    </row>
    <row r="3796" customFormat="false" ht="14.25" hidden="false" customHeight="false" outlineLevel="0" collapsed="false">
      <c r="C3796" s="0" t="s">
        <v>8871</v>
      </c>
    </row>
    <row r="3797" customFormat="false" ht="14.25" hidden="false" customHeight="false" outlineLevel="0" collapsed="false">
      <c r="C3797" s="0" t="s">
        <v>8872</v>
      </c>
    </row>
    <row r="3798" customFormat="false" ht="14.25" hidden="false" customHeight="false" outlineLevel="0" collapsed="false">
      <c r="C3798" s="0" t="s">
        <v>8873</v>
      </c>
    </row>
    <row r="3799" customFormat="false" ht="14.25" hidden="false" customHeight="false" outlineLevel="0" collapsed="false">
      <c r="C3799" s="0" t="s">
        <v>8874</v>
      </c>
    </row>
    <row r="3800" customFormat="false" ht="14.25" hidden="false" customHeight="false" outlineLevel="0" collapsed="false">
      <c r="C3800" s="0" t="s">
        <v>8875</v>
      </c>
    </row>
    <row r="3801" customFormat="false" ht="14.25" hidden="false" customHeight="false" outlineLevel="0" collapsed="false">
      <c r="C3801" s="0" t="s">
        <v>8876</v>
      </c>
    </row>
    <row r="3802" customFormat="false" ht="14.25" hidden="false" customHeight="false" outlineLevel="0" collapsed="false">
      <c r="C3802" s="0" t="s">
        <v>8877</v>
      </c>
    </row>
    <row r="3803" customFormat="false" ht="14.25" hidden="false" customHeight="false" outlineLevel="0" collapsed="false">
      <c r="C3803" s="0" t="s">
        <v>8878</v>
      </c>
    </row>
    <row r="3804" customFormat="false" ht="14.25" hidden="false" customHeight="false" outlineLevel="0" collapsed="false">
      <c r="C3804" s="0" t="s">
        <v>8879</v>
      </c>
    </row>
    <row r="3805" customFormat="false" ht="14.25" hidden="false" customHeight="false" outlineLevel="0" collapsed="false">
      <c r="C3805" s="0" t="s">
        <v>8880</v>
      </c>
    </row>
    <row r="3806" customFormat="false" ht="14.25" hidden="false" customHeight="false" outlineLevel="0" collapsed="false">
      <c r="C3806" s="0" t="s">
        <v>8881</v>
      </c>
    </row>
    <row r="3807" customFormat="false" ht="14.25" hidden="false" customHeight="false" outlineLevel="0" collapsed="false">
      <c r="C3807" s="0" t="s">
        <v>8882</v>
      </c>
    </row>
    <row r="3808" customFormat="false" ht="14.25" hidden="false" customHeight="false" outlineLevel="0" collapsed="false">
      <c r="C3808" s="0" t="s">
        <v>8883</v>
      </c>
    </row>
    <row r="3809" customFormat="false" ht="14.25" hidden="false" customHeight="false" outlineLevel="0" collapsed="false">
      <c r="C3809" s="0" t="s">
        <v>8884</v>
      </c>
    </row>
    <row r="3810" customFormat="false" ht="14.25" hidden="false" customHeight="false" outlineLevel="0" collapsed="false">
      <c r="C3810" s="0" t="s">
        <v>8885</v>
      </c>
    </row>
    <row r="3811" customFormat="false" ht="14.25" hidden="false" customHeight="false" outlineLevel="0" collapsed="false">
      <c r="C3811" s="0" t="s">
        <v>8886</v>
      </c>
    </row>
    <row r="3812" customFormat="false" ht="14.25" hidden="false" customHeight="false" outlineLevel="0" collapsed="false">
      <c r="C3812" s="0" t="s">
        <v>8887</v>
      </c>
    </row>
    <row r="3813" customFormat="false" ht="14.25" hidden="false" customHeight="false" outlineLevel="0" collapsed="false">
      <c r="C3813" s="0" t="s">
        <v>8888</v>
      </c>
    </row>
    <row r="3814" customFormat="false" ht="14.25" hidden="false" customHeight="false" outlineLevel="0" collapsed="false">
      <c r="C3814" s="0" t="s">
        <v>8889</v>
      </c>
    </row>
    <row r="3815" customFormat="false" ht="14.25" hidden="false" customHeight="false" outlineLevel="0" collapsed="false">
      <c r="C3815" s="0" t="s">
        <v>8890</v>
      </c>
    </row>
    <row r="3816" customFormat="false" ht="14.25" hidden="false" customHeight="false" outlineLevel="0" collapsed="false">
      <c r="C3816" s="0" t="s">
        <v>8891</v>
      </c>
    </row>
    <row r="3817" customFormat="false" ht="14.25" hidden="false" customHeight="false" outlineLevel="0" collapsed="false">
      <c r="C3817" s="0" t="s">
        <v>8892</v>
      </c>
    </row>
    <row r="3818" customFormat="false" ht="14.25" hidden="false" customHeight="false" outlineLevel="0" collapsed="false">
      <c r="C3818" s="0" t="s">
        <v>8893</v>
      </c>
    </row>
    <row r="3819" customFormat="false" ht="14.25" hidden="false" customHeight="false" outlineLevel="0" collapsed="false">
      <c r="C3819" s="0" t="s">
        <v>8894</v>
      </c>
    </row>
    <row r="3820" customFormat="false" ht="14.25" hidden="false" customHeight="false" outlineLevel="0" collapsed="false">
      <c r="C3820" s="0" t="s">
        <v>8895</v>
      </c>
    </row>
    <row r="3821" customFormat="false" ht="14.25" hidden="false" customHeight="false" outlineLevel="0" collapsed="false">
      <c r="C3821" s="0" t="s">
        <v>8896</v>
      </c>
    </row>
    <row r="3822" customFormat="false" ht="14.25" hidden="false" customHeight="false" outlineLevel="0" collapsed="false">
      <c r="C3822" s="0" t="s">
        <v>8897</v>
      </c>
    </row>
    <row r="3823" customFormat="false" ht="14.25" hidden="false" customHeight="false" outlineLevel="0" collapsed="false">
      <c r="C3823" s="0" t="s">
        <v>8898</v>
      </c>
    </row>
    <row r="3824" customFormat="false" ht="14.25" hidden="false" customHeight="false" outlineLevel="0" collapsed="false">
      <c r="C3824" s="0" t="s">
        <v>8899</v>
      </c>
    </row>
    <row r="3825" customFormat="false" ht="14.25" hidden="false" customHeight="false" outlineLevel="0" collapsed="false">
      <c r="C3825" s="0" t="s">
        <v>8900</v>
      </c>
    </row>
    <row r="3826" customFormat="false" ht="14.25" hidden="false" customHeight="false" outlineLevel="0" collapsed="false">
      <c r="C3826" s="0" t="s">
        <v>8901</v>
      </c>
    </row>
    <row r="3827" customFormat="false" ht="14.25" hidden="false" customHeight="false" outlineLevel="0" collapsed="false">
      <c r="C3827" s="0" t="s">
        <v>8902</v>
      </c>
    </row>
    <row r="3828" customFormat="false" ht="14.25" hidden="false" customHeight="false" outlineLevel="0" collapsed="false">
      <c r="C3828" s="0" t="s">
        <v>8903</v>
      </c>
    </row>
    <row r="3829" customFormat="false" ht="14.25" hidden="false" customHeight="false" outlineLevel="0" collapsed="false">
      <c r="C3829" s="0" t="s">
        <v>8904</v>
      </c>
    </row>
    <row r="3830" customFormat="false" ht="14.25" hidden="false" customHeight="false" outlineLevel="0" collapsed="false">
      <c r="C3830" s="0" t="s">
        <v>8905</v>
      </c>
    </row>
    <row r="3831" customFormat="false" ht="14.25" hidden="false" customHeight="false" outlineLevel="0" collapsed="false">
      <c r="C3831" s="0" t="s">
        <v>8906</v>
      </c>
    </row>
    <row r="3832" customFormat="false" ht="14.25" hidden="false" customHeight="false" outlineLevel="0" collapsed="false">
      <c r="C3832" s="0" t="s">
        <v>8907</v>
      </c>
    </row>
    <row r="3833" customFormat="false" ht="14.25" hidden="false" customHeight="false" outlineLevel="0" collapsed="false">
      <c r="C3833" s="0" t="s">
        <v>8908</v>
      </c>
    </row>
    <row r="3834" customFormat="false" ht="14.25" hidden="false" customHeight="false" outlineLevel="0" collapsed="false">
      <c r="C3834" s="0" t="s">
        <v>8909</v>
      </c>
    </row>
    <row r="3835" customFormat="false" ht="14.25" hidden="false" customHeight="false" outlineLevel="0" collapsed="false">
      <c r="C3835" s="0" t="s">
        <v>8910</v>
      </c>
    </row>
    <row r="3836" customFormat="false" ht="14.25" hidden="false" customHeight="false" outlineLevel="0" collapsed="false">
      <c r="C3836" s="0" t="s">
        <v>8911</v>
      </c>
    </row>
    <row r="3837" customFormat="false" ht="14.25" hidden="false" customHeight="false" outlineLevel="0" collapsed="false">
      <c r="C3837" s="0" t="s">
        <v>8912</v>
      </c>
    </row>
    <row r="3838" customFormat="false" ht="14.25" hidden="false" customHeight="false" outlineLevel="0" collapsed="false">
      <c r="C3838" s="0" t="s">
        <v>8913</v>
      </c>
    </row>
    <row r="3839" customFormat="false" ht="14.25" hidden="false" customHeight="false" outlineLevel="0" collapsed="false">
      <c r="C3839" s="0" t="s">
        <v>8914</v>
      </c>
    </row>
    <row r="3840" customFormat="false" ht="14.25" hidden="false" customHeight="false" outlineLevel="0" collapsed="false">
      <c r="C3840" s="0" t="s">
        <v>8915</v>
      </c>
    </row>
    <row r="3841" customFormat="false" ht="14.25" hidden="false" customHeight="false" outlineLevel="0" collapsed="false">
      <c r="C3841" s="0" t="s">
        <v>8916</v>
      </c>
    </row>
    <row r="3842" customFormat="false" ht="14.25" hidden="false" customHeight="false" outlineLevel="0" collapsed="false">
      <c r="C3842" s="0" t="s">
        <v>8917</v>
      </c>
    </row>
    <row r="3843" customFormat="false" ht="14.25" hidden="false" customHeight="false" outlineLevel="0" collapsed="false">
      <c r="C3843" s="0" t="s">
        <v>8918</v>
      </c>
    </row>
    <row r="3844" customFormat="false" ht="14.25" hidden="false" customHeight="false" outlineLevel="0" collapsed="false">
      <c r="C3844" s="0" t="s">
        <v>8919</v>
      </c>
    </row>
    <row r="3845" customFormat="false" ht="14.25" hidden="false" customHeight="false" outlineLevel="0" collapsed="false">
      <c r="C3845" s="0" t="s">
        <v>8920</v>
      </c>
    </row>
    <row r="3846" customFormat="false" ht="14.25" hidden="false" customHeight="false" outlineLevel="0" collapsed="false">
      <c r="C3846" s="0" t="s">
        <v>8921</v>
      </c>
    </row>
    <row r="3847" customFormat="false" ht="14.25" hidden="false" customHeight="false" outlineLevel="0" collapsed="false">
      <c r="C3847" s="0" t="s">
        <v>8922</v>
      </c>
    </row>
    <row r="3848" customFormat="false" ht="14.25" hidden="false" customHeight="false" outlineLevel="0" collapsed="false">
      <c r="C3848" s="0" t="s">
        <v>8923</v>
      </c>
    </row>
    <row r="3849" customFormat="false" ht="14.25" hidden="false" customHeight="false" outlineLevel="0" collapsed="false">
      <c r="C3849" s="0" t="s">
        <v>8924</v>
      </c>
    </row>
    <row r="3850" customFormat="false" ht="14.25" hidden="false" customHeight="false" outlineLevel="0" collapsed="false">
      <c r="C3850" s="0" t="s">
        <v>8925</v>
      </c>
    </row>
    <row r="3851" customFormat="false" ht="14.25" hidden="false" customHeight="false" outlineLevel="0" collapsed="false">
      <c r="C3851" s="0" t="s">
        <v>8926</v>
      </c>
    </row>
    <row r="3852" customFormat="false" ht="14.25" hidden="false" customHeight="false" outlineLevel="0" collapsed="false">
      <c r="C3852" s="0" t="s">
        <v>8927</v>
      </c>
    </row>
    <row r="3853" customFormat="false" ht="14.25" hidden="false" customHeight="false" outlineLevel="0" collapsed="false">
      <c r="C3853" s="0" t="s">
        <v>8928</v>
      </c>
    </row>
    <row r="3854" customFormat="false" ht="14.25" hidden="false" customHeight="false" outlineLevel="0" collapsed="false">
      <c r="C3854" s="0" t="s">
        <v>8929</v>
      </c>
    </row>
    <row r="3855" customFormat="false" ht="14.25" hidden="false" customHeight="false" outlineLevel="0" collapsed="false">
      <c r="C3855" s="0" t="s">
        <v>8930</v>
      </c>
    </row>
    <row r="3856" customFormat="false" ht="14.25" hidden="false" customHeight="false" outlineLevel="0" collapsed="false">
      <c r="C3856" s="0" t="s">
        <v>8931</v>
      </c>
    </row>
    <row r="3857" customFormat="false" ht="14.25" hidden="false" customHeight="false" outlineLevel="0" collapsed="false">
      <c r="C3857" s="0" t="s">
        <v>8932</v>
      </c>
    </row>
    <row r="3858" customFormat="false" ht="14.25" hidden="false" customHeight="false" outlineLevel="0" collapsed="false">
      <c r="C3858" s="0" t="s">
        <v>8933</v>
      </c>
    </row>
    <row r="3859" customFormat="false" ht="14.25" hidden="false" customHeight="false" outlineLevel="0" collapsed="false">
      <c r="C3859" s="0" t="s">
        <v>8934</v>
      </c>
    </row>
    <row r="3860" customFormat="false" ht="14.25" hidden="false" customHeight="false" outlineLevel="0" collapsed="false">
      <c r="C3860" s="0" t="s">
        <v>8935</v>
      </c>
    </row>
    <row r="3861" customFormat="false" ht="14.25" hidden="false" customHeight="false" outlineLevel="0" collapsed="false">
      <c r="C3861" s="0" t="s">
        <v>8936</v>
      </c>
    </row>
    <row r="3862" customFormat="false" ht="14.25" hidden="false" customHeight="false" outlineLevel="0" collapsed="false">
      <c r="C3862" s="0" t="s">
        <v>8937</v>
      </c>
    </row>
    <row r="3863" customFormat="false" ht="14.25" hidden="false" customHeight="false" outlineLevel="0" collapsed="false">
      <c r="C3863" s="0" t="s">
        <v>8938</v>
      </c>
    </row>
    <row r="3864" customFormat="false" ht="14.25" hidden="false" customHeight="false" outlineLevel="0" collapsed="false">
      <c r="C3864" s="0" t="s">
        <v>8939</v>
      </c>
    </row>
    <row r="3865" customFormat="false" ht="14.25" hidden="false" customHeight="false" outlineLevel="0" collapsed="false">
      <c r="C3865" s="0" t="s">
        <v>8940</v>
      </c>
    </row>
    <row r="3866" customFormat="false" ht="14.25" hidden="false" customHeight="false" outlineLevel="0" collapsed="false">
      <c r="C3866" s="0" t="s">
        <v>8941</v>
      </c>
    </row>
    <row r="3867" customFormat="false" ht="14.25" hidden="false" customHeight="false" outlineLevel="0" collapsed="false">
      <c r="C3867" s="0" t="s">
        <v>8942</v>
      </c>
    </row>
    <row r="3868" customFormat="false" ht="14.25" hidden="false" customHeight="false" outlineLevel="0" collapsed="false">
      <c r="C3868" s="0" t="s">
        <v>8943</v>
      </c>
    </row>
    <row r="3869" customFormat="false" ht="14.25" hidden="false" customHeight="false" outlineLevel="0" collapsed="false">
      <c r="C3869" s="0" t="s">
        <v>8944</v>
      </c>
    </row>
    <row r="3870" customFormat="false" ht="14.25" hidden="false" customHeight="false" outlineLevel="0" collapsed="false">
      <c r="C3870" s="0" t="s">
        <v>8945</v>
      </c>
    </row>
    <row r="3871" customFormat="false" ht="14.25" hidden="false" customHeight="false" outlineLevel="0" collapsed="false">
      <c r="C3871" s="0" t="s">
        <v>8946</v>
      </c>
    </row>
    <row r="3872" customFormat="false" ht="14.25" hidden="false" customHeight="false" outlineLevel="0" collapsed="false">
      <c r="C3872" s="0" t="s">
        <v>8947</v>
      </c>
    </row>
    <row r="3873" customFormat="false" ht="14.25" hidden="false" customHeight="false" outlineLevel="0" collapsed="false">
      <c r="C3873" s="0" t="s">
        <v>8948</v>
      </c>
    </row>
    <row r="3874" customFormat="false" ht="14.25" hidden="false" customHeight="false" outlineLevel="0" collapsed="false">
      <c r="C3874" s="0" t="s">
        <v>8949</v>
      </c>
    </row>
    <row r="3875" customFormat="false" ht="14.25" hidden="false" customHeight="false" outlineLevel="0" collapsed="false">
      <c r="C3875" s="0" t="s">
        <v>8950</v>
      </c>
    </row>
    <row r="3876" customFormat="false" ht="14.25" hidden="false" customHeight="false" outlineLevel="0" collapsed="false">
      <c r="C3876" s="0" t="s">
        <v>8951</v>
      </c>
    </row>
    <row r="3877" customFormat="false" ht="14.25" hidden="false" customHeight="false" outlineLevel="0" collapsed="false">
      <c r="C3877" s="0" t="s">
        <v>8952</v>
      </c>
    </row>
    <row r="3878" customFormat="false" ht="14.25" hidden="false" customHeight="false" outlineLevel="0" collapsed="false">
      <c r="C3878" s="0" t="s">
        <v>8953</v>
      </c>
    </row>
    <row r="3879" customFormat="false" ht="14.25" hidden="false" customHeight="false" outlineLevel="0" collapsed="false">
      <c r="C3879" s="0" t="s">
        <v>8954</v>
      </c>
    </row>
    <row r="3880" customFormat="false" ht="14.25" hidden="false" customHeight="false" outlineLevel="0" collapsed="false">
      <c r="C3880" s="0" t="s">
        <v>8955</v>
      </c>
    </row>
    <row r="3881" customFormat="false" ht="14.25" hidden="false" customHeight="false" outlineLevel="0" collapsed="false">
      <c r="C3881" s="0" t="s">
        <v>8956</v>
      </c>
    </row>
    <row r="3882" customFormat="false" ht="14.25" hidden="false" customHeight="false" outlineLevel="0" collapsed="false">
      <c r="C3882" s="0" t="s">
        <v>8957</v>
      </c>
    </row>
    <row r="3883" customFormat="false" ht="14.25" hidden="false" customHeight="false" outlineLevel="0" collapsed="false">
      <c r="C3883" s="0" t="s">
        <v>8958</v>
      </c>
    </row>
    <row r="3884" customFormat="false" ht="14.25" hidden="false" customHeight="false" outlineLevel="0" collapsed="false">
      <c r="C3884" s="0" t="s">
        <v>8959</v>
      </c>
    </row>
    <row r="3885" customFormat="false" ht="14.25" hidden="false" customHeight="false" outlineLevel="0" collapsed="false">
      <c r="C3885" s="0" t="s">
        <v>8960</v>
      </c>
    </row>
    <row r="3886" customFormat="false" ht="14.25" hidden="false" customHeight="false" outlineLevel="0" collapsed="false">
      <c r="C3886" s="0" t="s">
        <v>8961</v>
      </c>
    </row>
    <row r="3887" customFormat="false" ht="14.25" hidden="false" customHeight="false" outlineLevel="0" collapsed="false">
      <c r="C3887" s="0" t="s">
        <v>8962</v>
      </c>
    </row>
    <row r="3888" customFormat="false" ht="14.25" hidden="false" customHeight="false" outlineLevel="0" collapsed="false">
      <c r="C3888" s="0" t="s">
        <v>8963</v>
      </c>
    </row>
    <row r="3889" customFormat="false" ht="14.25" hidden="false" customHeight="false" outlineLevel="0" collapsed="false">
      <c r="C3889" s="0" t="s">
        <v>8964</v>
      </c>
    </row>
    <row r="3890" customFormat="false" ht="14.25" hidden="false" customHeight="false" outlineLevel="0" collapsed="false">
      <c r="C3890" s="0" t="s">
        <v>8965</v>
      </c>
    </row>
    <row r="3891" customFormat="false" ht="14.25" hidden="false" customHeight="false" outlineLevel="0" collapsed="false">
      <c r="C3891" s="0" t="s">
        <v>8966</v>
      </c>
    </row>
    <row r="3892" customFormat="false" ht="14.25" hidden="false" customHeight="false" outlineLevel="0" collapsed="false">
      <c r="C3892" s="0" t="s">
        <v>8967</v>
      </c>
    </row>
    <row r="3893" customFormat="false" ht="14.25" hidden="false" customHeight="false" outlineLevel="0" collapsed="false">
      <c r="C3893" s="0" t="s">
        <v>8968</v>
      </c>
    </row>
    <row r="3894" customFormat="false" ht="14.25" hidden="false" customHeight="false" outlineLevel="0" collapsed="false">
      <c r="C3894" s="0" t="s">
        <v>8969</v>
      </c>
    </row>
    <row r="3895" customFormat="false" ht="14.25" hidden="false" customHeight="false" outlineLevel="0" collapsed="false">
      <c r="C3895" s="0" t="s">
        <v>8970</v>
      </c>
    </row>
    <row r="3896" customFormat="false" ht="14.25" hidden="false" customHeight="false" outlineLevel="0" collapsed="false">
      <c r="C3896" s="0" t="s">
        <v>8971</v>
      </c>
    </row>
    <row r="3897" customFormat="false" ht="14.25" hidden="false" customHeight="false" outlineLevel="0" collapsed="false">
      <c r="C3897" s="0" t="s">
        <v>8972</v>
      </c>
    </row>
    <row r="3898" customFormat="false" ht="14.25" hidden="false" customHeight="false" outlineLevel="0" collapsed="false">
      <c r="C3898" s="0" t="s">
        <v>8973</v>
      </c>
    </row>
    <row r="3899" customFormat="false" ht="14.25" hidden="false" customHeight="false" outlineLevel="0" collapsed="false">
      <c r="C3899" s="0" t="s">
        <v>8974</v>
      </c>
    </row>
    <row r="3900" customFormat="false" ht="14.25" hidden="false" customHeight="false" outlineLevel="0" collapsed="false">
      <c r="C3900" s="0" t="s">
        <v>8975</v>
      </c>
    </row>
    <row r="3901" customFormat="false" ht="14.25" hidden="false" customHeight="false" outlineLevel="0" collapsed="false">
      <c r="C3901" s="0" t="s">
        <v>8976</v>
      </c>
    </row>
    <row r="3902" customFormat="false" ht="14.25" hidden="false" customHeight="false" outlineLevel="0" collapsed="false">
      <c r="C3902" s="0" t="s">
        <v>8977</v>
      </c>
    </row>
    <row r="3903" customFormat="false" ht="14.25" hidden="false" customHeight="false" outlineLevel="0" collapsed="false">
      <c r="C3903" s="0" t="s">
        <v>8978</v>
      </c>
    </row>
    <row r="3904" customFormat="false" ht="14.25" hidden="false" customHeight="false" outlineLevel="0" collapsed="false">
      <c r="C3904" s="0" t="s">
        <v>8979</v>
      </c>
    </row>
    <row r="3905" customFormat="false" ht="14.25" hidden="false" customHeight="false" outlineLevel="0" collapsed="false">
      <c r="C3905" s="0" t="s">
        <v>8980</v>
      </c>
    </row>
    <row r="3906" customFormat="false" ht="14.25" hidden="false" customHeight="false" outlineLevel="0" collapsed="false">
      <c r="C3906" s="0" t="s">
        <v>8981</v>
      </c>
    </row>
    <row r="3907" customFormat="false" ht="14.25" hidden="false" customHeight="false" outlineLevel="0" collapsed="false">
      <c r="C3907" s="0" t="s">
        <v>8982</v>
      </c>
    </row>
    <row r="3908" customFormat="false" ht="14.25" hidden="false" customHeight="false" outlineLevel="0" collapsed="false">
      <c r="C3908" s="0" t="s">
        <v>8983</v>
      </c>
    </row>
    <row r="3909" customFormat="false" ht="14.25" hidden="false" customHeight="false" outlineLevel="0" collapsed="false">
      <c r="C3909" s="0" t="s">
        <v>8984</v>
      </c>
    </row>
    <row r="3910" customFormat="false" ht="14.25" hidden="false" customHeight="false" outlineLevel="0" collapsed="false">
      <c r="C3910" s="0" t="s">
        <v>8985</v>
      </c>
    </row>
    <row r="3911" customFormat="false" ht="14.25" hidden="false" customHeight="false" outlineLevel="0" collapsed="false">
      <c r="C3911" s="0" t="s">
        <v>8986</v>
      </c>
    </row>
    <row r="3912" customFormat="false" ht="14.25" hidden="false" customHeight="false" outlineLevel="0" collapsed="false">
      <c r="C3912" s="0" t="s">
        <v>8987</v>
      </c>
    </row>
    <row r="3913" customFormat="false" ht="14.25" hidden="false" customHeight="false" outlineLevel="0" collapsed="false">
      <c r="C3913" s="0" t="s">
        <v>8988</v>
      </c>
    </row>
    <row r="3914" customFormat="false" ht="14.25" hidden="false" customHeight="false" outlineLevel="0" collapsed="false">
      <c r="C3914" s="0" t="s">
        <v>8989</v>
      </c>
    </row>
    <row r="3915" customFormat="false" ht="14.25" hidden="false" customHeight="false" outlineLevel="0" collapsed="false">
      <c r="C3915" s="0" t="s">
        <v>8990</v>
      </c>
    </row>
    <row r="3916" customFormat="false" ht="14.25" hidden="false" customHeight="false" outlineLevel="0" collapsed="false">
      <c r="C3916" s="0" t="s">
        <v>8991</v>
      </c>
    </row>
    <row r="3917" customFormat="false" ht="14.25" hidden="false" customHeight="false" outlineLevel="0" collapsed="false">
      <c r="C3917" s="0" t="s">
        <v>8992</v>
      </c>
    </row>
    <row r="3918" customFormat="false" ht="14.25" hidden="false" customHeight="false" outlineLevel="0" collapsed="false">
      <c r="C3918" s="0" t="s">
        <v>8993</v>
      </c>
    </row>
    <row r="3919" customFormat="false" ht="14.25" hidden="false" customHeight="false" outlineLevel="0" collapsed="false">
      <c r="C3919" s="0" t="s">
        <v>8994</v>
      </c>
    </row>
    <row r="3920" customFormat="false" ht="14.25" hidden="false" customHeight="false" outlineLevel="0" collapsed="false">
      <c r="C3920" s="0" t="s">
        <v>8995</v>
      </c>
    </row>
    <row r="3921" customFormat="false" ht="14.25" hidden="false" customHeight="false" outlineLevel="0" collapsed="false">
      <c r="C3921" s="0" t="s">
        <v>8996</v>
      </c>
    </row>
    <row r="3922" customFormat="false" ht="14.25" hidden="false" customHeight="false" outlineLevel="0" collapsed="false">
      <c r="C3922" s="0" t="s">
        <v>8997</v>
      </c>
    </row>
    <row r="3923" customFormat="false" ht="14.25" hidden="false" customHeight="false" outlineLevel="0" collapsed="false">
      <c r="C3923" s="0" t="s">
        <v>8998</v>
      </c>
    </row>
    <row r="3924" customFormat="false" ht="14.25" hidden="false" customHeight="false" outlineLevel="0" collapsed="false">
      <c r="C3924" s="0" t="s">
        <v>8999</v>
      </c>
    </row>
    <row r="3925" customFormat="false" ht="14.25" hidden="false" customHeight="false" outlineLevel="0" collapsed="false">
      <c r="C3925" s="0" t="s">
        <v>9000</v>
      </c>
    </row>
    <row r="3926" customFormat="false" ht="14.25" hidden="false" customHeight="false" outlineLevel="0" collapsed="false">
      <c r="C3926" s="0" t="s">
        <v>9001</v>
      </c>
    </row>
    <row r="3927" customFormat="false" ht="14.25" hidden="false" customHeight="false" outlineLevel="0" collapsed="false">
      <c r="C3927" s="0" t="s">
        <v>9002</v>
      </c>
    </row>
    <row r="3928" customFormat="false" ht="14.25" hidden="false" customHeight="false" outlineLevel="0" collapsed="false">
      <c r="C3928" s="0" t="s">
        <v>9003</v>
      </c>
    </row>
    <row r="3929" customFormat="false" ht="14.25" hidden="false" customHeight="false" outlineLevel="0" collapsed="false">
      <c r="C3929" s="0" t="s">
        <v>9004</v>
      </c>
    </row>
    <row r="3930" customFormat="false" ht="14.25" hidden="false" customHeight="false" outlineLevel="0" collapsed="false">
      <c r="C3930" s="0" t="s">
        <v>9005</v>
      </c>
    </row>
    <row r="3931" customFormat="false" ht="14.25" hidden="false" customHeight="false" outlineLevel="0" collapsed="false">
      <c r="C3931" s="0" t="s">
        <v>9006</v>
      </c>
    </row>
    <row r="3932" customFormat="false" ht="14.25" hidden="false" customHeight="false" outlineLevel="0" collapsed="false">
      <c r="C3932" s="0" t="s">
        <v>9007</v>
      </c>
    </row>
    <row r="3933" customFormat="false" ht="14.25" hidden="false" customHeight="false" outlineLevel="0" collapsed="false">
      <c r="C3933" s="0" t="s">
        <v>9008</v>
      </c>
    </row>
    <row r="3934" customFormat="false" ht="14.25" hidden="false" customHeight="false" outlineLevel="0" collapsed="false">
      <c r="C3934" s="0" t="s">
        <v>9009</v>
      </c>
    </row>
    <row r="3935" customFormat="false" ht="14.25" hidden="false" customHeight="false" outlineLevel="0" collapsed="false">
      <c r="C3935" s="0" t="s">
        <v>9010</v>
      </c>
    </row>
    <row r="3936" customFormat="false" ht="14.25" hidden="false" customHeight="false" outlineLevel="0" collapsed="false">
      <c r="C3936" s="0" t="s">
        <v>9011</v>
      </c>
    </row>
    <row r="3937" customFormat="false" ht="14.25" hidden="false" customHeight="false" outlineLevel="0" collapsed="false">
      <c r="C3937" s="0" t="s">
        <v>9012</v>
      </c>
    </row>
    <row r="3938" customFormat="false" ht="14.25" hidden="false" customHeight="false" outlineLevel="0" collapsed="false">
      <c r="C3938" s="0" t="s">
        <v>9013</v>
      </c>
    </row>
    <row r="3939" customFormat="false" ht="14.25" hidden="false" customHeight="false" outlineLevel="0" collapsed="false">
      <c r="C3939" s="0" t="s">
        <v>9014</v>
      </c>
    </row>
    <row r="3940" customFormat="false" ht="14.25" hidden="false" customHeight="false" outlineLevel="0" collapsed="false">
      <c r="C3940" s="0" t="s">
        <v>9015</v>
      </c>
    </row>
    <row r="3941" customFormat="false" ht="14.25" hidden="false" customHeight="false" outlineLevel="0" collapsed="false">
      <c r="C3941" s="0" t="s">
        <v>9016</v>
      </c>
    </row>
    <row r="3942" customFormat="false" ht="14.25" hidden="false" customHeight="false" outlineLevel="0" collapsed="false">
      <c r="C3942" s="0" t="s">
        <v>9017</v>
      </c>
    </row>
    <row r="3943" customFormat="false" ht="14.25" hidden="false" customHeight="false" outlineLevel="0" collapsed="false">
      <c r="C3943" s="0" t="s">
        <v>9018</v>
      </c>
    </row>
    <row r="3944" customFormat="false" ht="14.25" hidden="false" customHeight="false" outlineLevel="0" collapsed="false">
      <c r="C3944" s="0" t="s">
        <v>9019</v>
      </c>
    </row>
    <row r="3945" customFormat="false" ht="14.25" hidden="false" customHeight="false" outlineLevel="0" collapsed="false">
      <c r="C3945" s="0" t="s">
        <v>9020</v>
      </c>
    </row>
    <row r="3946" customFormat="false" ht="14.25" hidden="false" customHeight="false" outlineLevel="0" collapsed="false">
      <c r="C3946" s="0" t="s">
        <v>9021</v>
      </c>
    </row>
    <row r="3947" customFormat="false" ht="14.25" hidden="false" customHeight="false" outlineLevel="0" collapsed="false">
      <c r="C3947" s="0" t="s">
        <v>9022</v>
      </c>
    </row>
    <row r="3948" customFormat="false" ht="14.25" hidden="false" customHeight="false" outlineLevel="0" collapsed="false">
      <c r="C3948" s="0" t="s">
        <v>9023</v>
      </c>
    </row>
    <row r="3949" customFormat="false" ht="14.25" hidden="false" customHeight="false" outlineLevel="0" collapsed="false">
      <c r="C3949" s="0" t="s">
        <v>9024</v>
      </c>
    </row>
    <row r="3950" customFormat="false" ht="14.25" hidden="false" customHeight="false" outlineLevel="0" collapsed="false">
      <c r="C3950" s="0" t="s">
        <v>9025</v>
      </c>
    </row>
    <row r="3951" customFormat="false" ht="14.25" hidden="false" customHeight="false" outlineLevel="0" collapsed="false">
      <c r="C3951" s="0" t="s">
        <v>9026</v>
      </c>
    </row>
    <row r="3952" customFormat="false" ht="14.25" hidden="false" customHeight="false" outlineLevel="0" collapsed="false">
      <c r="C3952" s="0" t="s">
        <v>9027</v>
      </c>
    </row>
    <row r="3953" customFormat="false" ht="14.25" hidden="false" customHeight="false" outlineLevel="0" collapsed="false">
      <c r="C3953" s="0" t="s">
        <v>9028</v>
      </c>
    </row>
    <row r="3954" customFormat="false" ht="14.25" hidden="false" customHeight="false" outlineLevel="0" collapsed="false">
      <c r="C3954" s="0" t="s">
        <v>9029</v>
      </c>
    </row>
    <row r="3955" customFormat="false" ht="14.25" hidden="false" customHeight="false" outlineLevel="0" collapsed="false">
      <c r="C3955" s="0" t="s">
        <v>9030</v>
      </c>
    </row>
    <row r="3956" customFormat="false" ht="14.25" hidden="false" customHeight="false" outlineLevel="0" collapsed="false">
      <c r="C3956" s="0" t="s">
        <v>9031</v>
      </c>
    </row>
    <row r="3957" customFormat="false" ht="14.25" hidden="false" customHeight="false" outlineLevel="0" collapsed="false">
      <c r="C3957" s="0" t="s">
        <v>9032</v>
      </c>
    </row>
    <row r="3958" customFormat="false" ht="14.25" hidden="false" customHeight="false" outlineLevel="0" collapsed="false">
      <c r="C3958" s="0" t="s">
        <v>9033</v>
      </c>
    </row>
    <row r="3959" customFormat="false" ht="14.25" hidden="false" customHeight="false" outlineLevel="0" collapsed="false">
      <c r="C3959" s="0" t="s">
        <v>9034</v>
      </c>
    </row>
    <row r="3960" customFormat="false" ht="14.25" hidden="false" customHeight="false" outlineLevel="0" collapsed="false">
      <c r="C3960" s="0" t="s">
        <v>9035</v>
      </c>
    </row>
    <row r="3961" customFormat="false" ht="14.25" hidden="false" customHeight="false" outlineLevel="0" collapsed="false">
      <c r="C3961" s="0" t="s">
        <v>9036</v>
      </c>
    </row>
    <row r="3962" customFormat="false" ht="14.25" hidden="false" customHeight="false" outlineLevel="0" collapsed="false">
      <c r="C3962" s="0" t="s">
        <v>9037</v>
      </c>
    </row>
    <row r="3963" customFormat="false" ht="14.25" hidden="false" customHeight="false" outlineLevel="0" collapsed="false">
      <c r="C3963" s="0" t="s">
        <v>9038</v>
      </c>
    </row>
    <row r="3964" customFormat="false" ht="14.25" hidden="false" customHeight="false" outlineLevel="0" collapsed="false">
      <c r="C3964" s="0" t="s">
        <v>9039</v>
      </c>
    </row>
    <row r="3965" customFormat="false" ht="14.25" hidden="false" customHeight="false" outlineLevel="0" collapsed="false">
      <c r="C3965" s="0" t="s">
        <v>9040</v>
      </c>
    </row>
    <row r="3966" customFormat="false" ht="14.25" hidden="false" customHeight="false" outlineLevel="0" collapsed="false">
      <c r="C3966" s="0" t="s">
        <v>9041</v>
      </c>
    </row>
    <row r="3967" customFormat="false" ht="14.25" hidden="false" customHeight="false" outlineLevel="0" collapsed="false">
      <c r="C3967" s="0" t="s">
        <v>9042</v>
      </c>
    </row>
    <row r="3968" customFormat="false" ht="14.25" hidden="false" customHeight="false" outlineLevel="0" collapsed="false">
      <c r="C3968" s="0" t="s">
        <v>9043</v>
      </c>
    </row>
    <row r="3969" customFormat="false" ht="14.25" hidden="false" customHeight="false" outlineLevel="0" collapsed="false">
      <c r="C3969" s="0" t="s">
        <v>9044</v>
      </c>
    </row>
    <row r="3970" customFormat="false" ht="14.25" hidden="false" customHeight="false" outlineLevel="0" collapsed="false">
      <c r="C3970" s="0" t="s">
        <v>9045</v>
      </c>
    </row>
    <row r="3971" customFormat="false" ht="14.25" hidden="false" customHeight="false" outlineLevel="0" collapsed="false">
      <c r="C3971" s="0" t="s">
        <v>9046</v>
      </c>
    </row>
    <row r="3972" customFormat="false" ht="14.25" hidden="false" customHeight="false" outlineLevel="0" collapsed="false">
      <c r="C3972" s="0" t="s">
        <v>9047</v>
      </c>
    </row>
    <row r="3973" customFormat="false" ht="14.25" hidden="false" customHeight="false" outlineLevel="0" collapsed="false">
      <c r="C3973" s="0" t="s">
        <v>9048</v>
      </c>
    </row>
    <row r="3974" customFormat="false" ht="14.25" hidden="false" customHeight="false" outlineLevel="0" collapsed="false">
      <c r="C3974" s="0" t="s">
        <v>9049</v>
      </c>
    </row>
    <row r="3975" customFormat="false" ht="14.25" hidden="false" customHeight="false" outlineLevel="0" collapsed="false">
      <c r="C3975" s="0" t="s">
        <v>9050</v>
      </c>
    </row>
    <row r="3976" customFormat="false" ht="14.25" hidden="false" customHeight="false" outlineLevel="0" collapsed="false">
      <c r="C3976" s="0" t="s">
        <v>9051</v>
      </c>
    </row>
    <row r="3977" customFormat="false" ht="14.25" hidden="false" customHeight="false" outlineLevel="0" collapsed="false">
      <c r="C3977" s="0" t="s">
        <v>9052</v>
      </c>
    </row>
    <row r="3978" customFormat="false" ht="14.25" hidden="false" customHeight="false" outlineLevel="0" collapsed="false">
      <c r="C3978" s="0" t="s">
        <v>9053</v>
      </c>
    </row>
    <row r="3979" customFormat="false" ht="14.25" hidden="false" customHeight="false" outlineLevel="0" collapsed="false">
      <c r="C3979" s="0" t="s">
        <v>9054</v>
      </c>
    </row>
    <row r="3980" customFormat="false" ht="14.25" hidden="false" customHeight="false" outlineLevel="0" collapsed="false">
      <c r="C3980" s="0" t="s">
        <v>9055</v>
      </c>
    </row>
    <row r="3981" customFormat="false" ht="14.25" hidden="false" customHeight="false" outlineLevel="0" collapsed="false">
      <c r="C3981" s="0" t="s">
        <v>9056</v>
      </c>
    </row>
    <row r="3982" customFormat="false" ht="14.25" hidden="false" customHeight="false" outlineLevel="0" collapsed="false">
      <c r="C3982" s="0" t="s">
        <v>9057</v>
      </c>
    </row>
    <row r="3983" customFormat="false" ht="14.25" hidden="false" customHeight="false" outlineLevel="0" collapsed="false">
      <c r="C3983" s="0" t="s">
        <v>9058</v>
      </c>
    </row>
    <row r="3984" customFormat="false" ht="14.25" hidden="false" customHeight="false" outlineLevel="0" collapsed="false">
      <c r="C3984" s="0" t="s">
        <v>9059</v>
      </c>
    </row>
    <row r="3985" customFormat="false" ht="14.25" hidden="false" customHeight="false" outlineLevel="0" collapsed="false">
      <c r="C3985" s="0" t="s">
        <v>9060</v>
      </c>
    </row>
    <row r="3986" customFormat="false" ht="14.25" hidden="false" customHeight="false" outlineLevel="0" collapsed="false">
      <c r="C3986" s="0" t="s">
        <v>9061</v>
      </c>
    </row>
    <row r="3987" customFormat="false" ht="14.25" hidden="false" customHeight="false" outlineLevel="0" collapsed="false">
      <c r="C3987" s="0" t="s">
        <v>9062</v>
      </c>
    </row>
    <row r="3988" customFormat="false" ht="14.25" hidden="false" customHeight="false" outlineLevel="0" collapsed="false">
      <c r="C3988" s="0" t="s">
        <v>9063</v>
      </c>
    </row>
    <row r="3989" customFormat="false" ht="14.25" hidden="false" customHeight="false" outlineLevel="0" collapsed="false">
      <c r="C3989" s="0" t="s">
        <v>9064</v>
      </c>
    </row>
    <row r="3990" customFormat="false" ht="14.25" hidden="false" customHeight="false" outlineLevel="0" collapsed="false">
      <c r="C3990" s="0" t="s">
        <v>9065</v>
      </c>
    </row>
    <row r="3991" customFormat="false" ht="14.25" hidden="false" customHeight="false" outlineLevel="0" collapsed="false">
      <c r="C3991" s="0" t="s">
        <v>9066</v>
      </c>
    </row>
    <row r="3992" customFormat="false" ht="14.25" hidden="false" customHeight="false" outlineLevel="0" collapsed="false">
      <c r="C3992" s="0" t="s">
        <v>9067</v>
      </c>
    </row>
    <row r="3993" customFormat="false" ht="14.25" hidden="false" customHeight="false" outlineLevel="0" collapsed="false">
      <c r="C3993" s="0" t="s">
        <v>9068</v>
      </c>
    </row>
    <row r="3994" customFormat="false" ht="14.25" hidden="false" customHeight="false" outlineLevel="0" collapsed="false">
      <c r="C3994" s="0" t="s">
        <v>9069</v>
      </c>
    </row>
    <row r="3995" customFormat="false" ht="14.25" hidden="false" customHeight="false" outlineLevel="0" collapsed="false">
      <c r="C3995" s="0" t="s">
        <v>9070</v>
      </c>
    </row>
    <row r="3996" customFormat="false" ht="14.25" hidden="false" customHeight="false" outlineLevel="0" collapsed="false">
      <c r="C3996" s="0" t="s">
        <v>9071</v>
      </c>
    </row>
    <row r="3997" customFormat="false" ht="14.25" hidden="false" customHeight="false" outlineLevel="0" collapsed="false">
      <c r="C3997" s="0" t="s">
        <v>9072</v>
      </c>
    </row>
    <row r="3998" customFormat="false" ht="14.25" hidden="false" customHeight="false" outlineLevel="0" collapsed="false">
      <c r="C3998" s="0" t="s">
        <v>9073</v>
      </c>
    </row>
    <row r="3999" customFormat="false" ht="14.25" hidden="false" customHeight="false" outlineLevel="0" collapsed="false">
      <c r="C3999" s="0" t="s">
        <v>9074</v>
      </c>
    </row>
    <row r="4000" customFormat="false" ht="14.25" hidden="false" customHeight="false" outlineLevel="0" collapsed="false">
      <c r="C4000" s="0" t="s">
        <v>9075</v>
      </c>
    </row>
    <row r="4001" customFormat="false" ht="14.25" hidden="false" customHeight="false" outlineLevel="0" collapsed="false">
      <c r="C4001" s="0" t="s">
        <v>9076</v>
      </c>
    </row>
    <row r="4002" customFormat="false" ht="14.25" hidden="false" customHeight="false" outlineLevel="0" collapsed="false">
      <c r="C4002" s="0" t="s">
        <v>9077</v>
      </c>
    </row>
    <row r="4003" customFormat="false" ht="14.25" hidden="false" customHeight="false" outlineLevel="0" collapsed="false">
      <c r="C4003" s="0" t="s">
        <v>9078</v>
      </c>
    </row>
    <row r="4004" customFormat="false" ht="14.25" hidden="false" customHeight="false" outlineLevel="0" collapsed="false">
      <c r="C4004" s="0" t="s">
        <v>9079</v>
      </c>
    </row>
    <row r="4005" customFormat="false" ht="14.25" hidden="false" customHeight="false" outlineLevel="0" collapsed="false">
      <c r="C4005" s="0" t="s">
        <v>9080</v>
      </c>
    </row>
    <row r="4006" customFormat="false" ht="14.25" hidden="false" customHeight="false" outlineLevel="0" collapsed="false">
      <c r="C4006" s="0" t="s">
        <v>9081</v>
      </c>
    </row>
    <row r="4007" customFormat="false" ht="14.25" hidden="false" customHeight="false" outlineLevel="0" collapsed="false">
      <c r="C4007" s="0" t="s">
        <v>9082</v>
      </c>
    </row>
    <row r="4008" customFormat="false" ht="14.25" hidden="false" customHeight="false" outlineLevel="0" collapsed="false">
      <c r="C4008" s="0" t="s">
        <v>9083</v>
      </c>
    </row>
    <row r="4009" customFormat="false" ht="14.25" hidden="false" customHeight="false" outlineLevel="0" collapsed="false">
      <c r="C4009" s="0" t="s">
        <v>9084</v>
      </c>
    </row>
    <row r="4010" customFormat="false" ht="14.25" hidden="false" customHeight="false" outlineLevel="0" collapsed="false">
      <c r="C4010" s="0" t="s">
        <v>9085</v>
      </c>
    </row>
    <row r="4011" customFormat="false" ht="14.25" hidden="false" customHeight="false" outlineLevel="0" collapsed="false">
      <c r="C4011" s="0" t="s">
        <v>9086</v>
      </c>
    </row>
    <row r="4012" customFormat="false" ht="14.25" hidden="false" customHeight="false" outlineLevel="0" collapsed="false">
      <c r="C4012" s="0" t="s">
        <v>9087</v>
      </c>
    </row>
    <row r="4013" customFormat="false" ht="14.25" hidden="false" customHeight="false" outlineLevel="0" collapsed="false">
      <c r="C4013" s="0" t="s">
        <v>9088</v>
      </c>
    </row>
    <row r="4014" customFormat="false" ht="14.25" hidden="false" customHeight="false" outlineLevel="0" collapsed="false">
      <c r="C4014" s="0" t="s">
        <v>9089</v>
      </c>
    </row>
    <row r="4015" customFormat="false" ht="14.25" hidden="false" customHeight="false" outlineLevel="0" collapsed="false">
      <c r="C4015" s="0" t="s">
        <v>9090</v>
      </c>
    </row>
    <row r="4016" customFormat="false" ht="14.25" hidden="false" customHeight="false" outlineLevel="0" collapsed="false">
      <c r="C4016" s="0" t="s">
        <v>9091</v>
      </c>
    </row>
    <row r="4017" customFormat="false" ht="14.25" hidden="false" customHeight="false" outlineLevel="0" collapsed="false">
      <c r="C4017" s="0" t="s">
        <v>9092</v>
      </c>
    </row>
    <row r="4018" customFormat="false" ht="14.25" hidden="false" customHeight="false" outlineLevel="0" collapsed="false">
      <c r="C4018" s="0" t="s">
        <v>9093</v>
      </c>
    </row>
    <row r="4019" customFormat="false" ht="14.25" hidden="false" customHeight="false" outlineLevel="0" collapsed="false">
      <c r="C4019" s="0" t="s">
        <v>9094</v>
      </c>
    </row>
    <row r="4020" customFormat="false" ht="14.25" hidden="false" customHeight="false" outlineLevel="0" collapsed="false">
      <c r="C4020" s="0" t="s">
        <v>9095</v>
      </c>
    </row>
    <row r="4021" customFormat="false" ht="14.25" hidden="false" customHeight="false" outlineLevel="0" collapsed="false">
      <c r="C4021" s="0" t="s">
        <v>9096</v>
      </c>
    </row>
    <row r="4022" customFormat="false" ht="14.25" hidden="false" customHeight="false" outlineLevel="0" collapsed="false">
      <c r="C4022" s="0" t="s">
        <v>9097</v>
      </c>
    </row>
    <row r="4023" customFormat="false" ht="14.25" hidden="false" customHeight="false" outlineLevel="0" collapsed="false">
      <c r="C4023" s="0" t="s">
        <v>9098</v>
      </c>
    </row>
    <row r="4024" customFormat="false" ht="14.25" hidden="false" customHeight="false" outlineLevel="0" collapsed="false">
      <c r="C4024" s="0" t="s">
        <v>9099</v>
      </c>
    </row>
    <row r="4025" customFormat="false" ht="14.25" hidden="false" customHeight="false" outlineLevel="0" collapsed="false">
      <c r="C4025" s="0" t="s">
        <v>9100</v>
      </c>
    </row>
    <row r="4026" customFormat="false" ht="14.25" hidden="false" customHeight="false" outlineLevel="0" collapsed="false">
      <c r="C4026" s="0" t="s">
        <v>9101</v>
      </c>
    </row>
    <row r="4027" customFormat="false" ht="14.25" hidden="false" customHeight="false" outlineLevel="0" collapsed="false">
      <c r="C4027" s="0" t="s">
        <v>9102</v>
      </c>
    </row>
    <row r="4028" customFormat="false" ht="14.25" hidden="false" customHeight="false" outlineLevel="0" collapsed="false">
      <c r="C4028" s="0" t="s">
        <v>9103</v>
      </c>
    </row>
    <row r="4029" customFormat="false" ht="14.25" hidden="false" customHeight="false" outlineLevel="0" collapsed="false">
      <c r="C4029" s="0" t="s">
        <v>9104</v>
      </c>
    </row>
    <row r="4030" customFormat="false" ht="14.25" hidden="false" customHeight="false" outlineLevel="0" collapsed="false">
      <c r="C4030" s="0" t="s">
        <v>9105</v>
      </c>
    </row>
    <row r="4031" customFormat="false" ht="14.25" hidden="false" customHeight="false" outlineLevel="0" collapsed="false">
      <c r="C4031" s="0" t="s">
        <v>9106</v>
      </c>
    </row>
    <row r="4032" customFormat="false" ht="14.25" hidden="false" customHeight="false" outlineLevel="0" collapsed="false">
      <c r="C4032" s="0" t="s">
        <v>9107</v>
      </c>
    </row>
    <row r="4033" customFormat="false" ht="14.25" hidden="false" customHeight="false" outlineLevel="0" collapsed="false">
      <c r="C4033" s="0" t="s">
        <v>9108</v>
      </c>
    </row>
    <row r="4034" customFormat="false" ht="14.25" hidden="false" customHeight="false" outlineLevel="0" collapsed="false">
      <c r="C4034" s="0" t="s">
        <v>9109</v>
      </c>
    </row>
    <row r="4035" customFormat="false" ht="14.25" hidden="false" customHeight="false" outlineLevel="0" collapsed="false">
      <c r="C4035" s="0" t="s">
        <v>9110</v>
      </c>
    </row>
    <row r="4036" customFormat="false" ht="14.25" hidden="false" customHeight="false" outlineLevel="0" collapsed="false">
      <c r="C4036" s="0" t="s">
        <v>9111</v>
      </c>
    </row>
    <row r="4037" customFormat="false" ht="14.25" hidden="false" customHeight="false" outlineLevel="0" collapsed="false">
      <c r="C4037" s="0" t="s">
        <v>9112</v>
      </c>
    </row>
    <row r="4038" customFormat="false" ht="14.25" hidden="false" customHeight="false" outlineLevel="0" collapsed="false">
      <c r="C4038" s="0" t="s">
        <v>9113</v>
      </c>
    </row>
    <row r="4039" customFormat="false" ht="14.25" hidden="false" customHeight="false" outlineLevel="0" collapsed="false">
      <c r="C4039" s="0" t="s">
        <v>9114</v>
      </c>
    </row>
    <row r="4040" customFormat="false" ht="14.25" hidden="false" customHeight="false" outlineLevel="0" collapsed="false">
      <c r="C4040" s="0" t="s">
        <v>9115</v>
      </c>
    </row>
    <row r="4041" customFormat="false" ht="14.25" hidden="false" customHeight="false" outlineLevel="0" collapsed="false">
      <c r="C4041" s="0" t="s">
        <v>9116</v>
      </c>
    </row>
    <row r="4042" customFormat="false" ht="14.25" hidden="false" customHeight="false" outlineLevel="0" collapsed="false">
      <c r="C4042" s="0" t="s">
        <v>9117</v>
      </c>
    </row>
    <row r="4043" customFormat="false" ht="14.25" hidden="false" customHeight="false" outlineLevel="0" collapsed="false">
      <c r="C4043" s="0" t="s">
        <v>9118</v>
      </c>
    </row>
    <row r="4044" customFormat="false" ht="14.25" hidden="false" customHeight="false" outlineLevel="0" collapsed="false">
      <c r="C4044" s="0" t="s">
        <v>9119</v>
      </c>
    </row>
    <row r="4045" customFormat="false" ht="14.25" hidden="false" customHeight="false" outlineLevel="0" collapsed="false">
      <c r="C4045" s="0" t="s">
        <v>9120</v>
      </c>
    </row>
    <row r="4046" customFormat="false" ht="14.25" hidden="false" customHeight="false" outlineLevel="0" collapsed="false">
      <c r="C4046" s="0" t="s">
        <v>9121</v>
      </c>
    </row>
    <row r="4047" customFormat="false" ht="14.25" hidden="false" customHeight="false" outlineLevel="0" collapsed="false">
      <c r="C4047" s="0" t="s">
        <v>9122</v>
      </c>
    </row>
    <row r="4048" customFormat="false" ht="14.25" hidden="false" customHeight="false" outlineLevel="0" collapsed="false">
      <c r="C4048" s="0" t="s">
        <v>9123</v>
      </c>
    </row>
    <row r="4049" customFormat="false" ht="14.25" hidden="false" customHeight="false" outlineLevel="0" collapsed="false">
      <c r="C4049" s="0" t="s">
        <v>9124</v>
      </c>
    </row>
    <row r="4050" customFormat="false" ht="14.25" hidden="false" customHeight="false" outlineLevel="0" collapsed="false">
      <c r="C4050" s="0" t="s">
        <v>9125</v>
      </c>
    </row>
    <row r="4051" customFormat="false" ht="14.25" hidden="false" customHeight="false" outlineLevel="0" collapsed="false">
      <c r="C4051" s="0" t="s">
        <v>9126</v>
      </c>
    </row>
    <row r="4052" customFormat="false" ht="14.25" hidden="false" customHeight="false" outlineLevel="0" collapsed="false">
      <c r="C4052" s="0" t="s">
        <v>9127</v>
      </c>
    </row>
    <row r="4053" customFormat="false" ht="14.25" hidden="false" customHeight="false" outlineLevel="0" collapsed="false">
      <c r="C4053" s="0" t="s">
        <v>9128</v>
      </c>
    </row>
    <row r="4054" customFormat="false" ht="14.25" hidden="false" customHeight="false" outlineLevel="0" collapsed="false">
      <c r="C4054" s="0" t="s">
        <v>9129</v>
      </c>
    </row>
    <row r="4055" customFormat="false" ht="14.25" hidden="false" customHeight="false" outlineLevel="0" collapsed="false">
      <c r="C4055" s="0" t="s">
        <v>9130</v>
      </c>
    </row>
    <row r="4056" customFormat="false" ht="14.25" hidden="false" customHeight="false" outlineLevel="0" collapsed="false">
      <c r="C4056" s="0" t="s">
        <v>9131</v>
      </c>
    </row>
    <row r="4057" customFormat="false" ht="14.25" hidden="false" customHeight="false" outlineLevel="0" collapsed="false">
      <c r="C4057" s="0" t="s">
        <v>9132</v>
      </c>
    </row>
    <row r="4058" customFormat="false" ht="14.25" hidden="false" customHeight="false" outlineLevel="0" collapsed="false">
      <c r="C4058" s="0" t="s">
        <v>9133</v>
      </c>
    </row>
    <row r="4059" customFormat="false" ht="14.25" hidden="false" customHeight="false" outlineLevel="0" collapsed="false">
      <c r="C4059" s="0" t="s">
        <v>9134</v>
      </c>
    </row>
    <row r="4060" customFormat="false" ht="14.25" hidden="false" customHeight="false" outlineLevel="0" collapsed="false">
      <c r="C4060" s="0" t="s">
        <v>9135</v>
      </c>
    </row>
    <row r="4061" customFormat="false" ht="14.25" hidden="false" customHeight="false" outlineLevel="0" collapsed="false">
      <c r="C4061" s="0" t="s">
        <v>9136</v>
      </c>
    </row>
    <row r="4062" customFormat="false" ht="14.25" hidden="false" customHeight="false" outlineLevel="0" collapsed="false">
      <c r="C4062" s="0" t="s">
        <v>9137</v>
      </c>
    </row>
    <row r="4063" customFormat="false" ht="14.25" hidden="false" customHeight="false" outlineLevel="0" collapsed="false">
      <c r="C4063" s="0" t="s">
        <v>9138</v>
      </c>
    </row>
    <row r="4064" customFormat="false" ht="14.25" hidden="false" customHeight="false" outlineLevel="0" collapsed="false">
      <c r="C4064" s="0" t="s">
        <v>9139</v>
      </c>
    </row>
    <row r="4065" customFormat="false" ht="14.25" hidden="false" customHeight="false" outlineLevel="0" collapsed="false">
      <c r="C4065" s="0" t="s">
        <v>9140</v>
      </c>
    </row>
    <row r="4066" customFormat="false" ht="14.25" hidden="false" customHeight="false" outlineLevel="0" collapsed="false">
      <c r="C4066" s="0" t="s">
        <v>9141</v>
      </c>
    </row>
    <row r="4067" customFormat="false" ht="14.25" hidden="false" customHeight="false" outlineLevel="0" collapsed="false">
      <c r="C4067" s="0" t="s">
        <v>9142</v>
      </c>
    </row>
    <row r="4068" customFormat="false" ht="14.25" hidden="false" customHeight="false" outlineLevel="0" collapsed="false">
      <c r="C4068" s="0" t="s">
        <v>9143</v>
      </c>
    </row>
    <row r="4069" customFormat="false" ht="14.25" hidden="false" customHeight="false" outlineLevel="0" collapsed="false">
      <c r="C4069" s="0" t="s">
        <v>9144</v>
      </c>
    </row>
    <row r="4070" customFormat="false" ht="14.25" hidden="false" customHeight="false" outlineLevel="0" collapsed="false">
      <c r="C4070" s="0" t="s">
        <v>9145</v>
      </c>
    </row>
    <row r="4071" customFormat="false" ht="14.25" hidden="false" customHeight="false" outlineLevel="0" collapsed="false">
      <c r="C4071" s="0" t="s">
        <v>9146</v>
      </c>
    </row>
    <row r="4072" customFormat="false" ht="14.25" hidden="false" customHeight="false" outlineLevel="0" collapsed="false">
      <c r="C4072" s="0" t="s">
        <v>9147</v>
      </c>
    </row>
    <row r="4073" customFormat="false" ht="14.25" hidden="false" customHeight="false" outlineLevel="0" collapsed="false">
      <c r="C4073" s="0" t="s">
        <v>9148</v>
      </c>
    </row>
    <row r="4074" customFormat="false" ht="14.25" hidden="false" customHeight="false" outlineLevel="0" collapsed="false">
      <c r="C4074" s="0" t="s">
        <v>9149</v>
      </c>
    </row>
    <row r="4075" customFormat="false" ht="14.25" hidden="false" customHeight="false" outlineLevel="0" collapsed="false">
      <c r="C4075" s="0" t="s">
        <v>9150</v>
      </c>
    </row>
    <row r="4076" customFormat="false" ht="14.25" hidden="false" customHeight="false" outlineLevel="0" collapsed="false">
      <c r="C4076" s="0" t="s">
        <v>9151</v>
      </c>
    </row>
    <row r="4077" customFormat="false" ht="14.25" hidden="false" customHeight="false" outlineLevel="0" collapsed="false">
      <c r="C4077" s="0" t="s">
        <v>9152</v>
      </c>
    </row>
    <row r="4078" customFormat="false" ht="14.25" hidden="false" customHeight="false" outlineLevel="0" collapsed="false">
      <c r="C4078" s="0" t="s">
        <v>9153</v>
      </c>
    </row>
    <row r="4079" customFormat="false" ht="14.25" hidden="false" customHeight="false" outlineLevel="0" collapsed="false">
      <c r="C4079" s="0" t="s">
        <v>9154</v>
      </c>
    </row>
    <row r="4080" customFormat="false" ht="14.25" hidden="false" customHeight="false" outlineLevel="0" collapsed="false">
      <c r="C4080" s="0" t="s">
        <v>9155</v>
      </c>
    </row>
    <row r="4081" customFormat="false" ht="14.25" hidden="false" customHeight="false" outlineLevel="0" collapsed="false">
      <c r="C4081" s="0" t="s">
        <v>9156</v>
      </c>
    </row>
    <row r="4082" customFormat="false" ht="14.25" hidden="false" customHeight="false" outlineLevel="0" collapsed="false">
      <c r="C4082" s="0" t="s">
        <v>9157</v>
      </c>
    </row>
    <row r="4083" customFormat="false" ht="14.25" hidden="false" customHeight="false" outlineLevel="0" collapsed="false">
      <c r="C4083" s="0" t="s">
        <v>9158</v>
      </c>
    </row>
    <row r="4084" customFormat="false" ht="14.25" hidden="false" customHeight="false" outlineLevel="0" collapsed="false">
      <c r="C4084" s="0" t="s">
        <v>9159</v>
      </c>
    </row>
    <row r="4085" customFormat="false" ht="14.25" hidden="false" customHeight="false" outlineLevel="0" collapsed="false">
      <c r="C4085" s="0" t="s">
        <v>9160</v>
      </c>
    </row>
    <row r="4086" customFormat="false" ht="14.25" hidden="false" customHeight="false" outlineLevel="0" collapsed="false">
      <c r="C4086" s="0" t="s">
        <v>9161</v>
      </c>
    </row>
    <row r="4087" customFormat="false" ht="14.25" hidden="false" customHeight="false" outlineLevel="0" collapsed="false">
      <c r="C4087" s="0" t="s">
        <v>9162</v>
      </c>
    </row>
    <row r="4088" customFormat="false" ht="14.25" hidden="false" customHeight="false" outlineLevel="0" collapsed="false">
      <c r="C4088" s="0" t="s">
        <v>9163</v>
      </c>
    </row>
    <row r="4089" customFormat="false" ht="14.25" hidden="false" customHeight="false" outlineLevel="0" collapsed="false">
      <c r="C4089" s="0" t="s">
        <v>9164</v>
      </c>
    </row>
    <row r="4090" customFormat="false" ht="14.25" hidden="false" customHeight="false" outlineLevel="0" collapsed="false">
      <c r="C4090" s="0" t="s">
        <v>9165</v>
      </c>
    </row>
    <row r="4091" customFormat="false" ht="14.25" hidden="false" customHeight="false" outlineLevel="0" collapsed="false">
      <c r="C4091" s="0" t="s">
        <v>9166</v>
      </c>
    </row>
    <row r="4092" customFormat="false" ht="14.25" hidden="false" customHeight="false" outlineLevel="0" collapsed="false">
      <c r="C4092" s="0" t="s">
        <v>9167</v>
      </c>
    </row>
    <row r="4093" customFormat="false" ht="14.25" hidden="false" customHeight="false" outlineLevel="0" collapsed="false">
      <c r="C4093" s="0" t="s">
        <v>9168</v>
      </c>
    </row>
    <row r="4094" customFormat="false" ht="14.25" hidden="false" customHeight="false" outlineLevel="0" collapsed="false">
      <c r="C4094" s="0" t="s">
        <v>9169</v>
      </c>
    </row>
    <row r="4095" customFormat="false" ht="14.25" hidden="false" customHeight="false" outlineLevel="0" collapsed="false">
      <c r="C4095" s="0" t="s">
        <v>9170</v>
      </c>
    </row>
    <row r="4096" customFormat="false" ht="14.25" hidden="false" customHeight="false" outlineLevel="0" collapsed="false">
      <c r="C4096" s="0" t="s">
        <v>9171</v>
      </c>
    </row>
    <row r="4097" customFormat="false" ht="14.25" hidden="false" customHeight="false" outlineLevel="0" collapsed="false">
      <c r="C4097" s="0" t="s">
        <v>9172</v>
      </c>
    </row>
    <row r="4098" customFormat="false" ht="14.25" hidden="false" customHeight="false" outlineLevel="0" collapsed="false">
      <c r="C4098" s="0" t="s">
        <v>9173</v>
      </c>
    </row>
    <row r="4099" customFormat="false" ht="14.25" hidden="false" customHeight="false" outlineLevel="0" collapsed="false">
      <c r="C4099" s="0" t="s">
        <v>9174</v>
      </c>
    </row>
    <row r="4100" customFormat="false" ht="14.25" hidden="false" customHeight="false" outlineLevel="0" collapsed="false">
      <c r="C4100" s="0" t="s">
        <v>9175</v>
      </c>
    </row>
    <row r="4101" customFormat="false" ht="14.25" hidden="false" customHeight="false" outlineLevel="0" collapsed="false">
      <c r="C4101" s="0" t="s">
        <v>9176</v>
      </c>
    </row>
    <row r="4102" customFormat="false" ht="14.25" hidden="false" customHeight="false" outlineLevel="0" collapsed="false">
      <c r="C4102" s="0" t="s">
        <v>9177</v>
      </c>
    </row>
    <row r="4103" customFormat="false" ht="14.25" hidden="false" customHeight="false" outlineLevel="0" collapsed="false">
      <c r="C4103" s="0" t="s">
        <v>9178</v>
      </c>
    </row>
    <row r="4104" customFormat="false" ht="14.25" hidden="false" customHeight="false" outlineLevel="0" collapsed="false">
      <c r="C4104" s="0" t="s">
        <v>9179</v>
      </c>
    </row>
    <row r="4105" customFormat="false" ht="14.25" hidden="false" customHeight="false" outlineLevel="0" collapsed="false">
      <c r="C4105" s="0" t="s">
        <v>9180</v>
      </c>
    </row>
    <row r="4106" customFormat="false" ht="14.25" hidden="false" customHeight="false" outlineLevel="0" collapsed="false">
      <c r="C4106" s="0" t="s">
        <v>9181</v>
      </c>
    </row>
    <row r="4107" customFormat="false" ht="14.25" hidden="false" customHeight="false" outlineLevel="0" collapsed="false">
      <c r="C4107" s="0" t="s">
        <v>9182</v>
      </c>
    </row>
    <row r="4108" customFormat="false" ht="14.25" hidden="false" customHeight="false" outlineLevel="0" collapsed="false">
      <c r="C4108" s="0" t="s">
        <v>9183</v>
      </c>
    </row>
    <row r="4109" customFormat="false" ht="14.25" hidden="false" customHeight="false" outlineLevel="0" collapsed="false">
      <c r="C4109" s="0" t="s">
        <v>9184</v>
      </c>
    </row>
    <row r="4110" customFormat="false" ht="14.25" hidden="false" customHeight="false" outlineLevel="0" collapsed="false">
      <c r="C4110" s="0" t="s">
        <v>9185</v>
      </c>
    </row>
    <row r="4111" customFormat="false" ht="14.25" hidden="false" customHeight="false" outlineLevel="0" collapsed="false">
      <c r="C4111" s="0" t="s">
        <v>9186</v>
      </c>
    </row>
    <row r="4112" customFormat="false" ht="14.25" hidden="false" customHeight="false" outlineLevel="0" collapsed="false">
      <c r="C4112" s="0" t="s">
        <v>9187</v>
      </c>
    </row>
    <row r="4113" customFormat="false" ht="14.25" hidden="false" customHeight="false" outlineLevel="0" collapsed="false">
      <c r="C4113" s="0" t="s">
        <v>9188</v>
      </c>
    </row>
    <row r="4114" customFormat="false" ht="14.25" hidden="false" customHeight="false" outlineLevel="0" collapsed="false">
      <c r="C4114" s="0" t="s">
        <v>9189</v>
      </c>
    </row>
    <row r="4115" customFormat="false" ht="14.25" hidden="false" customHeight="false" outlineLevel="0" collapsed="false">
      <c r="C4115" s="0" t="s">
        <v>9190</v>
      </c>
    </row>
    <row r="4116" customFormat="false" ht="14.25" hidden="false" customHeight="false" outlineLevel="0" collapsed="false">
      <c r="C4116" s="0" t="s">
        <v>9191</v>
      </c>
    </row>
    <row r="4117" customFormat="false" ht="14.25" hidden="false" customHeight="false" outlineLevel="0" collapsed="false">
      <c r="C4117" s="0" t="s">
        <v>9192</v>
      </c>
    </row>
    <row r="4118" customFormat="false" ht="14.25" hidden="false" customHeight="false" outlineLevel="0" collapsed="false">
      <c r="C4118" s="0" t="s">
        <v>9193</v>
      </c>
    </row>
    <row r="4119" customFormat="false" ht="14.25" hidden="false" customHeight="false" outlineLevel="0" collapsed="false">
      <c r="C4119" s="0" t="s">
        <v>9194</v>
      </c>
    </row>
    <row r="4120" customFormat="false" ht="14.25" hidden="false" customHeight="false" outlineLevel="0" collapsed="false">
      <c r="C4120" s="0" t="s">
        <v>9195</v>
      </c>
    </row>
    <row r="4121" customFormat="false" ht="14.25" hidden="false" customHeight="false" outlineLevel="0" collapsed="false">
      <c r="C4121" s="0" t="s">
        <v>9196</v>
      </c>
    </row>
    <row r="4122" customFormat="false" ht="14.25" hidden="false" customHeight="false" outlineLevel="0" collapsed="false">
      <c r="C4122" s="0" t="s">
        <v>9197</v>
      </c>
    </row>
    <row r="4123" customFormat="false" ht="14.25" hidden="false" customHeight="false" outlineLevel="0" collapsed="false">
      <c r="C4123" s="0" t="s">
        <v>9198</v>
      </c>
    </row>
    <row r="4124" customFormat="false" ht="14.25" hidden="false" customHeight="false" outlineLevel="0" collapsed="false">
      <c r="C4124" s="0" t="s">
        <v>9199</v>
      </c>
    </row>
    <row r="4125" customFormat="false" ht="14.25" hidden="false" customHeight="false" outlineLevel="0" collapsed="false">
      <c r="C4125" s="0" t="s">
        <v>9200</v>
      </c>
    </row>
    <row r="4126" customFormat="false" ht="14.25" hidden="false" customHeight="false" outlineLevel="0" collapsed="false">
      <c r="C4126" s="0" t="s">
        <v>9201</v>
      </c>
    </row>
    <row r="4127" customFormat="false" ht="14.25" hidden="false" customHeight="false" outlineLevel="0" collapsed="false">
      <c r="C4127" s="0" t="s">
        <v>9202</v>
      </c>
    </row>
    <row r="4128" customFormat="false" ht="14.25" hidden="false" customHeight="false" outlineLevel="0" collapsed="false">
      <c r="C4128" s="0" t="s">
        <v>9203</v>
      </c>
    </row>
    <row r="4129" customFormat="false" ht="14.25" hidden="false" customHeight="false" outlineLevel="0" collapsed="false">
      <c r="C4129" s="0" t="s">
        <v>9204</v>
      </c>
    </row>
    <row r="4130" customFormat="false" ht="14.25" hidden="false" customHeight="false" outlineLevel="0" collapsed="false">
      <c r="C4130" s="0" t="s">
        <v>9205</v>
      </c>
    </row>
    <row r="4131" customFormat="false" ht="14.25" hidden="false" customHeight="false" outlineLevel="0" collapsed="false">
      <c r="C4131" s="0" t="s">
        <v>9206</v>
      </c>
    </row>
    <row r="4132" customFormat="false" ht="14.25" hidden="false" customHeight="false" outlineLevel="0" collapsed="false">
      <c r="C4132" s="0" t="s">
        <v>9207</v>
      </c>
    </row>
    <row r="4133" customFormat="false" ht="14.25" hidden="false" customHeight="false" outlineLevel="0" collapsed="false">
      <c r="C4133" s="0" t="s">
        <v>9208</v>
      </c>
    </row>
    <row r="4134" customFormat="false" ht="14.25" hidden="false" customHeight="false" outlineLevel="0" collapsed="false">
      <c r="C4134" s="0" t="s">
        <v>9209</v>
      </c>
    </row>
    <row r="4135" customFormat="false" ht="14.25" hidden="false" customHeight="false" outlineLevel="0" collapsed="false">
      <c r="C4135" s="0" t="s">
        <v>9210</v>
      </c>
    </row>
    <row r="4136" customFormat="false" ht="14.25" hidden="false" customHeight="false" outlineLevel="0" collapsed="false">
      <c r="C4136" s="0" t="s">
        <v>9211</v>
      </c>
    </row>
    <row r="4137" customFormat="false" ht="14.25" hidden="false" customHeight="false" outlineLevel="0" collapsed="false">
      <c r="C4137" s="0" t="s">
        <v>9212</v>
      </c>
    </row>
    <row r="4138" customFormat="false" ht="14.25" hidden="false" customHeight="false" outlineLevel="0" collapsed="false">
      <c r="C4138" s="0" t="s">
        <v>1801</v>
      </c>
    </row>
    <row r="4139" customFormat="false" ht="14.25" hidden="false" customHeight="false" outlineLevel="0" collapsed="false">
      <c r="C4139" s="0" t="s">
        <v>9213</v>
      </c>
    </row>
    <row r="4140" customFormat="false" ht="14.25" hidden="false" customHeight="false" outlineLevel="0" collapsed="false">
      <c r="C4140" s="0" t="s">
        <v>9214</v>
      </c>
    </row>
    <row r="4141" customFormat="false" ht="14.25" hidden="false" customHeight="false" outlineLevel="0" collapsed="false">
      <c r="C4141" s="0" t="s">
        <v>9215</v>
      </c>
    </row>
    <row r="4142" customFormat="false" ht="14.25" hidden="false" customHeight="false" outlineLevel="0" collapsed="false">
      <c r="C4142" s="0" t="s">
        <v>9216</v>
      </c>
    </row>
    <row r="4143" customFormat="false" ht="14.25" hidden="false" customHeight="false" outlineLevel="0" collapsed="false">
      <c r="C4143" s="0" t="s">
        <v>9217</v>
      </c>
    </row>
    <row r="4144" customFormat="false" ht="14.25" hidden="false" customHeight="false" outlineLevel="0" collapsed="false">
      <c r="C4144" s="0" t="s">
        <v>9218</v>
      </c>
    </row>
    <row r="4145" customFormat="false" ht="14.25" hidden="false" customHeight="false" outlineLevel="0" collapsed="false">
      <c r="C4145" s="0" t="s">
        <v>9219</v>
      </c>
    </row>
    <row r="4146" customFormat="false" ht="14.25" hidden="false" customHeight="false" outlineLevel="0" collapsed="false">
      <c r="C4146" s="0" t="s">
        <v>9220</v>
      </c>
    </row>
    <row r="4147" customFormat="false" ht="14.25" hidden="false" customHeight="false" outlineLevel="0" collapsed="false">
      <c r="C4147" s="0" t="s">
        <v>9221</v>
      </c>
    </row>
    <row r="4148" customFormat="false" ht="14.25" hidden="false" customHeight="false" outlineLevel="0" collapsed="false">
      <c r="C4148" s="0" t="s">
        <v>9222</v>
      </c>
    </row>
    <row r="4149" customFormat="false" ht="14.25" hidden="false" customHeight="false" outlineLevel="0" collapsed="false">
      <c r="C4149" s="0" t="s">
        <v>9223</v>
      </c>
    </row>
    <row r="4150" customFormat="false" ht="14.25" hidden="false" customHeight="false" outlineLevel="0" collapsed="false">
      <c r="C4150" s="0" t="s">
        <v>9224</v>
      </c>
    </row>
    <row r="4151" customFormat="false" ht="14.25" hidden="false" customHeight="false" outlineLevel="0" collapsed="false">
      <c r="C4151" s="0" t="s">
        <v>9225</v>
      </c>
    </row>
    <row r="4152" customFormat="false" ht="14.25" hidden="false" customHeight="false" outlineLevel="0" collapsed="false">
      <c r="C4152" s="0" t="s">
        <v>9226</v>
      </c>
    </row>
    <row r="4153" customFormat="false" ht="14.25" hidden="false" customHeight="false" outlineLevel="0" collapsed="false">
      <c r="C4153" s="0" t="s">
        <v>9227</v>
      </c>
    </row>
    <row r="4154" customFormat="false" ht="14.25" hidden="false" customHeight="false" outlineLevel="0" collapsed="false">
      <c r="C4154" s="0" t="s">
        <v>9228</v>
      </c>
    </row>
    <row r="4155" customFormat="false" ht="14.25" hidden="false" customHeight="false" outlineLevel="0" collapsed="false">
      <c r="C4155" s="0" t="s">
        <v>9229</v>
      </c>
    </row>
    <row r="4156" customFormat="false" ht="14.25" hidden="false" customHeight="false" outlineLevel="0" collapsed="false">
      <c r="C4156" s="0" t="s">
        <v>9230</v>
      </c>
    </row>
    <row r="4157" customFormat="false" ht="14.25" hidden="false" customHeight="false" outlineLevel="0" collapsed="false">
      <c r="C4157" s="0" t="s">
        <v>9231</v>
      </c>
    </row>
    <row r="4158" customFormat="false" ht="14.25" hidden="false" customHeight="false" outlineLevel="0" collapsed="false">
      <c r="C4158" s="0" t="s">
        <v>9232</v>
      </c>
    </row>
    <row r="4159" customFormat="false" ht="14.25" hidden="false" customHeight="false" outlineLevel="0" collapsed="false">
      <c r="C4159" s="0" t="s">
        <v>9233</v>
      </c>
    </row>
    <row r="4160" customFormat="false" ht="14.25" hidden="false" customHeight="false" outlineLevel="0" collapsed="false">
      <c r="C4160" s="0" t="s">
        <v>9234</v>
      </c>
    </row>
    <row r="4161" customFormat="false" ht="14.25" hidden="false" customHeight="false" outlineLevel="0" collapsed="false">
      <c r="C4161" s="0" t="s">
        <v>9235</v>
      </c>
    </row>
    <row r="4162" customFormat="false" ht="14.25" hidden="false" customHeight="false" outlineLevel="0" collapsed="false">
      <c r="C4162" s="0" t="s">
        <v>9236</v>
      </c>
    </row>
    <row r="4163" customFormat="false" ht="14.25" hidden="false" customHeight="false" outlineLevel="0" collapsed="false">
      <c r="C4163" s="0" t="s">
        <v>9237</v>
      </c>
    </row>
    <row r="4164" customFormat="false" ht="14.25" hidden="false" customHeight="false" outlineLevel="0" collapsed="false">
      <c r="C4164" s="0" t="s">
        <v>9238</v>
      </c>
    </row>
    <row r="4165" customFormat="false" ht="14.25" hidden="false" customHeight="false" outlineLevel="0" collapsed="false">
      <c r="C4165" s="0" t="s">
        <v>9239</v>
      </c>
    </row>
    <row r="4166" customFormat="false" ht="14.25" hidden="false" customHeight="false" outlineLevel="0" collapsed="false">
      <c r="C4166" s="0" t="s">
        <v>9240</v>
      </c>
    </row>
    <row r="4167" customFormat="false" ht="14.25" hidden="false" customHeight="false" outlineLevel="0" collapsed="false">
      <c r="C4167" s="0" t="s">
        <v>9241</v>
      </c>
    </row>
    <row r="4168" customFormat="false" ht="14.25" hidden="false" customHeight="false" outlineLevel="0" collapsed="false">
      <c r="C4168" s="0" t="s">
        <v>9242</v>
      </c>
    </row>
    <row r="4169" customFormat="false" ht="14.25" hidden="false" customHeight="false" outlineLevel="0" collapsed="false">
      <c r="C4169" s="0" t="s">
        <v>9243</v>
      </c>
    </row>
    <row r="4170" customFormat="false" ht="14.25" hidden="false" customHeight="false" outlineLevel="0" collapsed="false">
      <c r="C4170" s="0" t="s">
        <v>9244</v>
      </c>
    </row>
    <row r="4171" customFormat="false" ht="14.25" hidden="false" customHeight="false" outlineLevel="0" collapsed="false">
      <c r="C4171" s="0" t="s">
        <v>9245</v>
      </c>
    </row>
    <row r="4172" customFormat="false" ht="14.25" hidden="false" customHeight="false" outlineLevel="0" collapsed="false">
      <c r="C4172" s="0" t="s">
        <v>9246</v>
      </c>
    </row>
    <row r="4173" customFormat="false" ht="14.25" hidden="false" customHeight="false" outlineLevel="0" collapsed="false">
      <c r="C4173" s="0" t="s">
        <v>9247</v>
      </c>
    </row>
    <row r="4174" customFormat="false" ht="14.25" hidden="false" customHeight="false" outlineLevel="0" collapsed="false">
      <c r="C4174" s="0" t="s">
        <v>9248</v>
      </c>
    </row>
    <row r="4175" customFormat="false" ht="14.25" hidden="false" customHeight="false" outlineLevel="0" collapsed="false">
      <c r="C4175" s="0" t="s">
        <v>9249</v>
      </c>
    </row>
    <row r="4176" customFormat="false" ht="14.25" hidden="false" customHeight="false" outlineLevel="0" collapsed="false">
      <c r="C4176" s="0" t="s">
        <v>9250</v>
      </c>
    </row>
    <row r="4177" customFormat="false" ht="14.25" hidden="false" customHeight="false" outlineLevel="0" collapsed="false">
      <c r="C4177" s="0" t="s">
        <v>9251</v>
      </c>
    </row>
    <row r="4178" customFormat="false" ht="14.25" hidden="false" customHeight="false" outlineLevel="0" collapsed="false">
      <c r="C4178" s="0" t="s">
        <v>9252</v>
      </c>
    </row>
    <row r="4179" customFormat="false" ht="14.25" hidden="false" customHeight="false" outlineLevel="0" collapsed="false">
      <c r="C4179" s="0" t="s">
        <v>9253</v>
      </c>
    </row>
    <row r="4180" customFormat="false" ht="14.25" hidden="false" customHeight="false" outlineLevel="0" collapsed="false">
      <c r="C4180" s="0" t="s">
        <v>9254</v>
      </c>
    </row>
    <row r="4181" customFormat="false" ht="14.25" hidden="false" customHeight="false" outlineLevel="0" collapsed="false">
      <c r="C4181" s="0" t="s">
        <v>9255</v>
      </c>
    </row>
    <row r="4182" customFormat="false" ht="14.25" hidden="false" customHeight="false" outlineLevel="0" collapsed="false">
      <c r="C4182" s="0" t="s">
        <v>9256</v>
      </c>
    </row>
    <row r="4183" customFormat="false" ht="14.25" hidden="false" customHeight="false" outlineLevel="0" collapsed="false">
      <c r="C4183" s="0" t="s">
        <v>9257</v>
      </c>
    </row>
    <row r="4184" customFormat="false" ht="14.25" hidden="false" customHeight="false" outlineLevel="0" collapsed="false">
      <c r="C4184" s="0" t="s">
        <v>9258</v>
      </c>
    </row>
    <row r="4185" customFormat="false" ht="14.25" hidden="false" customHeight="false" outlineLevel="0" collapsed="false">
      <c r="C4185" s="0" t="s">
        <v>9259</v>
      </c>
    </row>
    <row r="4186" customFormat="false" ht="14.25" hidden="false" customHeight="false" outlineLevel="0" collapsed="false">
      <c r="C4186" s="0" t="s">
        <v>9260</v>
      </c>
    </row>
    <row r="4187" customFormat="false" ht="14.25" hidden="false" customHeight="false" outlineLevel="0" collapsed="false">
      <c r="C4187" s="0" t="s">
        <v>9261</v>
      </c>
    </row>
    <row r="4188" customFormat="false" ht="14.25" hidden="false" customHeight="false" outlineLevel="0" collapsed="false">
      <c r="C4188" s="0" t="s">
        <v>9262</v>
      </c>
    </row>
    <row r="4189" customFormat="false" ht="14.25" hidden="false" customHeight="false" outlineLevel="0" collapsed="false">
      <c r="C4189" s="0" t="s">
        <v>9263</v>
      </c>
    </row>
    <row r="4190" customFormat="false" ht="14.25" hidden="false" customHeight="false" outlineLevel="0" collapsed="false">
      <c r="C4190" s="0" t="s">
        <v>9264</v>
      </c>
    </row>
    <row r="4191" customFormat="false" ht="14.25" hidden="false" customHeight="false" outlineLevel="0" collapsed="false">
      <c r="C4191" s="0" t="s">
        <v>9265</v>
      </c>
    </row>
    <row r="4192" customFormat="false" ht="14.25" hidden="false" customHeight="false" outlineLevel="0" collapsed="false">
      <c r="C4192" s="0" t="s">
        <v>9266</v>
      </c>
    </row>
    <row r="4193" customFormat="false" ht="14.25" hidden="false" customHeight="false" outlineLevel="0" collapsed="false">
      <c r="C4193" s="0" t="s">
        <v>9267</v>
      </c>
    </row>
    <row r="4194" customFormat="false" ht="14.25" hidden="false" customHeight="false" outlineLevel="0" collapsed="false">
      <c r="C4194" s="0" t="s">
        <v>9268</v>
      </c>
    </row>
    <row r="4195" customFormat="false" ht="14.25" hidden="false" customHeight="false" outlineLevel="0" collapsed="false">
      <c r="C4195" s="0" t="s">
        <v>9269</v>
      </c>
    </row>
    <row r="4196" customFormat="false" ht="14.25" hidden="false" customHeight="false" outlineLevel="0" collapsed="false">
      <c r="C4196" s="0" t="s">
        <v>9270</v>
      </c>
    </row>
    <row r="4197" customFormat="false" ht="14.25" hidden="false" customHeight="false" outlineLevel="0" collapsed="false">
      <c r="C4197" s="0" t="s">
        <v>9271</v>
      </c>
    </row>
    <row r="4198" customFormat="false" ht="14.25" hidden="false" customHeight="false" outlineLevel="0" collapsed="false">
      <c r="C4198" s="0" t="s">
        <v>9272</v>
      </c>
    </row>
    <row r="4199" customFormat="false" ht="14.25" hidden="false" customHeight="false" outlineLevel="0" collapsed="false">
      <c r="C4199" s="0" t="s">
        <v>9273</v>
      </c>
    </row>
    <row r="4200" customFormat="false" ht="14.25" hidden="false" customHeight="false" outlineLevel="0" collapsed="false">
      <c r="C4200" s="0" t="s">
        <v>9274</v>
      </c>
    </row>
    <row r="4201" customFormat="false" ht="14.25" hidden="false" customHeight="false" outlineLevel="0" collapsed="false">
      <c r="C4201" s="0" t="s">
        <v>9275</v>
      </c>
    </row>
    <row r="4202" customFormat="false" ht="14.25" hidden="false" customHeight="false" outlineLevel="0" collapsed="false">
      <c r="C4202" s="0" t="s">
        <v>9276</v>
      </c>
    </row>
    <row r="4203" customFormat="false" ht="14.25" hidden="false" customHeight="false" outlineLevel="0" collapsed="false">
      <c r="C4203" s="0" t="s">
        <v>9277</v>
      </c>
    </row>
    <row r="4204" customFormat="false" ht="14.25" hidden="false" customHeight="false" outlineLevel="0" collapsed="false">
      <c r="C4204" s="0" t="s">
        <v>9278</v>
      </c>
    </row>
    <row r="4205" customFormat="false" ht="14.25" hidden="false" customHeight="false" outlineLevel="0" collapsed="false">
      <c r="C4205" s="0" t="s">
        <v>9279</v>
      </c>
    </row>
    <row r="4206" customFormat="false" ht="14.25" hidden="false" customHeight="false" outlineLevel="0" collapsed="false">
      <c r="C4206" s="0" t="s">
        <v>9280</v>
      </c>
    </row>
    <row r="4207" customFormat="false" ht="14.25" hidden="false" customHeight="false" outlineLevel="0" collapsed="false">
      <c r="C4207" s="0" t="s">
        <v>9281</v>
      </c>
    </row>
    <row r="4208" customFormat="false" ht="14.25" hidden="false" customHeight="false" outlineLevel="0" collapsed="false">
      <c r="C4208" s="0" t="s">
        <v>9282</v>
      </c>
    </row>
    <row r="4209" customFormat="false" ht="14.25" hidden="false" customHeight="false" outlineLevel="0" collapsed="false">
      <c r="C4209" s="0" t="s">
        <v>9283</v>
      </c>
    </row>
    <row r="4210" customFormat="false" ht="14.25" hidden="false" customHeight="false" outlineLevel="0" collapsed="false">
      <c r="C4210" s="0" t="s">
        <v>9284</v>
      </c>
    </row>
    <row r="4211" customFormat="false" ht="14.25" hidden="false" customHeight="false" outlineLevel="0" collapsed="false">
      <c r="C4211" s="0" t="s">
        <v>9285</v>
      </c>
    </row>
    <row r="4212" customFormat="false" ht="14.25" hidden="false" customHeight="false" outlineLevel="0" collapsed="false">
      <c r="C4212" s="0" t="s">
        <v>9286</v>
      </c>
    </row>
    <row r="4213" customFormat="false" ht="14.25" hidden="false" customHeight="false" outlineLevel="0" collapsed="false">
      <c r="C4213" s="0" t="s">
        <v>9287</v>
      </c>
    </row>
    <row r="4214" customFormat="false" ht="14.25" hidden="false" customHeight="false" outlineLevel="0" collapsed="false">
      <c r="C4214" s="0" t="s">
        <v>9288</v>
      </c>
    </row>
    <row r="4215" customFormat="false" ht="14.25" hidden="false" customHeight="false" outlineLevel="0" collapsed="false">
      <c r="C4215" s="0" t="s">
        <v>9289</v>
      </c>
    </row>
    <row r="4216" customFormat="false" ht="14.25" hidden="false" customHeight="false" outlineLevel="0" collapsed="false">
      <c r="C4216" s="0" t="s">
        <v>9290</v>
      </c>
    </row>
    <row r="4217" customFormat="false" ht="14.25" hidden="false" customHeight="false" outlineLevel="0" collapsed="false">
      <c r="C4217" s="0" t="s">
        <v>9291</v>
      </c>
    </row>
    <row r="4218" customFormat="false" ht="14.25" hidden="false" customHeight="false" outlineLevel="0" collapsed="false">
      <c r="C4218" s="0" t="s">
        <v>9292</v>
      </c>
    </row>
    <row r="4219" customFormat="false" ht="14.25" hidden="false" customHeight="false" outlineLevel="0" collapsed="false">
      <c r="C4219" s="0" t="s">
        <v>9293</v>
      </c>
    </row>
    <row r="4220" customFormat="false" ht="14.25" hidden="false" customHeight="false" outlineLevel="0" collapsed="false">
      <c r="C4220" s="0" t="s">
        <v>9294</v>
      </c>
    </row>
    <row r="4221" customFormat="false" ht="14.25" hidden="false" customHeight="false" outlineLevel="0" collapsed="false">
      <c r="C4221" s="0" t="s">
        <v>9295</v>
      </c>
    </row>
    <row r="4222" customFormat="false" ht="14.25" hidden="false" customHeight="false" outlineLevel="0" collapsed="false">
      <c r="C4222" s="0" t="s">
        <v>9296</v>
      </c>
    </row>
    <row r="4223" customFormat="false" ht="14.25" hidden="false" customHeight="false" outlineLevel="0" collapsed="false">
      <c r="C4223" s="0" t="s">
        <v>9297</v>
      </c>
    </row>
    <row r="4224" customFormat="false" ht="14.25" hidden="false" customHeight="false" outlineLevel="0" collapsed="false">
      <c r="C4224" s="0" t="s">
        <v>9298</v>
      </c>
    </row>
    <row r="4225" customFormat="false" ht="14.25" hidden="false" customHeight="false" outlineLevel="0" collapsed="false">
      <c r="C4225" s="0" t="s">
        <v>9299</v>
      </c>
    </row>
    <row r="4226" customFormat="false" ht="14.25" hidden="false" customHeight="false" outlineLevel="0" collapsed="false">
      <c r="C4226" s="0" t="s">
        <v>9300</v>
      </c>
    </row>
    <row r="4227" customFormat="false" ht="14.25" hidden="false" customHeight="false" outlineLevel="0" collapsed="false">
      <c r="C4227" s="0" t="s">
        <v>9301</v>
      </c>
    </row>
    <row r="4228" customFormat="false" ht="14.25" hidden="false" customHeight="false" outlineLevel="0" collapsed="false">
      <c r="C4228" s="0" t="s">
        <v>9302</v>
      </c>
    </row>
    <row r="4229" customFormat="false" ht="14.25" hidden="false" customHeight="false" outlineLevel="0" collapsed="false">
      <c r="C4229" s="0" t="s">
        <v>9303</v>
      </c>
    </row>
    <row r="4230" customFormat="false" ht="14.25" hidden="false" customHeight="false" outlineLevel="0" collapsed="false">
      <c r="C4230" s="0" t="s">
        <v>9304</v>
      </c>
    </row>
    <row r="4231" customFormat="false" ht="14.25" hidden="false" customHeight="false" outlineLevel="0" collapsed="false">
      <c r="C4231" s="0" t="s">
        <v>9305</v>
      </c>
    </row>
    <row r="4232" customFormat="false" ht="14.25" hidden="false" customHeight="false" outlineLevel="0" collapsed="false">
      <c r="C4232" s="0" t="s">
        <v>9306</v>
      </c>
    </row>
    <row r="4233" customFormat="false" ht="14.25" hidden="false" customHeight="false" outlineLevel="0" collapsed="false">
      <c r="C4233" s="0" t="s">
        <v>9307</v>
      </c>
    </row>
    <row r="4234" customFormat="false" ht="14.25" hidden="false" customHeight="false" outlineLevel="0" collapsed="false">
      <c r="C4234" s="0" t="s">
        <v>9308</v>
      </c>
    </row>
    <row r="4235" customFormat="false" ht="14.25" hidden="false" customHeight="false" outlineLevel="0" collapsed="false">
      <c r="C4235" s="0" t="s">
        <v>9309</v>
      </c>
    </row>
    <row r="4236" customFormat="false" ht="14.25" hidden="false" customHeight="false" outlineLevel="0" collapsed="false">
      <c r="C4236" s="0" t="s">
        <v>9310</v>
      </c>
    </row>
    <row r="4237" customFormat="false" ht="14.25" hidden="false" customHeight="false" outlineLevel="0" collapsed="false">
      <c r="C4237" s="0" t="s">
        <v>9311</v>
      </c>
    </row>
    <row r="4238" customFormat="false" ht="14.25" hidden="false" customHeight="false" outlineLevel="0" collapsed="false">
      <c r="C4238" s="0" t="s">
        <v>9312</v>
      </c>
    </row>
    <row r="4239" customFormat="false" ht="14.25" hidden="false" customHeight="false" outlineLevel="0" collapsed="false">
      <c r="C4239" s="0" t="s">
        <v>9313</v>
      </c>
    </row>
    <row r="4240" customFormat="false" ht="14.25" hidden="false" customHeight="false" outlineLevel="0" collapsed="false">
      <c r="C4240" s="0" t="s">
        <v>9314</v>
      </c>
    </row>
    <row r="4241" customFormat="false" ht="14.25" hidden="false" customHeight="false" outlineLevel="0" collapsed="false">
      <c r="C4241" s="0" t="s">
        <v>9315</v>
      </c>
    </row>
    <row r="4242" customFormat="false" ht="14.25" hidden="false" customHeight="false" outlineLevel="0" collapsed="false">
      <c r="C4242" s="0" t="s">
        <v>9316</v>
      </c>
    </row>
    <row r="4243" customFormat="false" ht="14.25" hidden="false" customHeight="false" outlineLevel="0" collapsed="false">
      <c r="C4243" s="0" t="s">
        <v>9317</v>
      </c>
    </row>
    <row r="4244" customFormat="false" ht="14.25" hidden="false" customHeight="false" outlineLevel="0" collapsed="false">
      <c r="C4244" s="0" t="s">
        <v>9318</v>
      </c>
    </row>
    <row r="4245" customFormat="false" ht="14.25" hidden="false" customHeight="false" outlineLevel="0" collapsed="false">
      <c r="C4245" s="0" t="s">
        <v>9319</v>
      </c>
    </row>
    <row r="4246" customFormat="false" ht="14.25" hidden="false" customHeight="false" outlineLevel="0" collapsed="false">
      <c r="C4246" s="0" t="s">
        <v>9320</v>
      </c>
    </row>
    <row r="4247" customFormat="false" ht="14.25" hidden="false" customHeight="false" outlineLevel="0" collapsed="false">
      <c r="C4247" s="0" t="s">
        <v>9321</v>
      </c>
    </row>
    <row r="4248" customFormat="false" ht="14.25" hidden="false" customHeight="false" outlineLevel="0" collapsed="false">
      <c r="C4248" s="0" t="s">
        <v>9322</v>
      </c>
    </row>
    <row r="4249" customFormat="false" ht="14.25" hidden="false" customHeight="false" outlineLevel="0" collapsed="false">
      <c r="C4249" s="0" t="s">
        <v>9323</v>
      </c>
    </row>
    <row r="4250" customFormat="false" ht="14.25" hidden="false" customHeight="false" outlineLevel="0" collapsed="false">
      <c r="C4250" s="0" t="s">
        <v>9324</v>
      </c>
    </row>
    <row r="4251" customFormat="false" ht="14.25" hidden="false" customHeight="false" outlineLevel="0" collapsed="false">
      <c r="C4251" s="0" t="s">
        <v>9325</v>
      </c>
    </row>
    <row r="4252" customFormat="false" ht="14.25" hidden="false" customHeight="false" outlineLevel="0" collapsed="false">
      <c r="C4252" s="0" t="s">
        <v>9326</v>
      </c>
    </row>
    <row r="4253" customFormat="false" ht="14.25" hidden="false" customHeight="false" outlineLevel="0" collapsed="false">
      <c r="C4253" s="0" t="s">
        <v>9327</v>
      </c>
    </row>
    <row r="4254" customFormat="false" ht="14.25" hidden="false" customHeight="false" outlineLevel="0" collapsed="false">
      <c r="C4254" s="0" t="s">
        <v>9328</v>
      </c>
    </row>
    <row r="4255" customFormat="false" ht="14.25" hidden="false" customHeight="false" outlineLevel="0" collapsed="false">
      <c r="C4255" s="0" t="s">
        <v>9329</v>
      </c>
    </row>
    <row r="4256" customFormat="false" ht="14.25" hidden="false" customHeight="false" outlineLevel="0" collapsed="false">
      <c r="C4256" s="0" t="s">
        <v>9330</v>
      </c>
    </row>
    <row r="4257" customFormat="false" ht="14.25" hidden="false" customHeight="false" outlineLevel="0" collapsed="false">
      <c r="C4257" s="0" t="s">
        <v>9331</v>
      </c>
    </row>
    <row r="4258" customFormat="false" ht="14.25" hidden="false" customHeight="false" outlineLevel="0" collapsed="false">
      <c r="C4258" s="0" t="s">
        <v>9332</v>
      </c>
    </row>
    <row r="4259" customFormat="false" ht="14.25" hidden="false" customHeight="false" outlineLevel="0" collapsed="false">
      <c r="C4259" s="0" t="s">
        <v>9333</v>
      </c>
    </row>
    <row r="4260" customFormat="false" ht="14.25" hidden="false" customHeight="false" outlineLevel="0" collapsed="false">
      <c r="C4260" s="0" t="s">
        <v>9334</v>
      </c>
    </row>
    <row r="4261" customFormat="false" ht="14.25" hidden="false" customHeight="false" outlineLevel="0" collapsed="false">
      <c r="C4261" s="0" t="s">
        <v>9335</v>
      </c>
    </row>
    <row r="4262" customFormat="false" ht="14.25" hidden="false" customHeight="false" outlineLevel="0" collapsed="false">
      <c r="C4262" s="0" t="s">
        <v>9336</v>
      </c>
    </row>
    <row r="4263" customFormat="false" ht="14.25" hidden="false" customHeight="false" outlineLevel="0" collapsed="false">
      <c r="C4263" s="0" t="s">
        <v>9337</v>
      </c>
    </row>
    <row r="4264" customFormat="false" ht="14.25" hidden="false" customHeight="false" outlineLevel="0" collapsed="false">
      <c r="C4264" s="0" t="s">
        <v>9338</v>
      </c>
    </row>
    <row r="4265" customFormat="false" ht="14.25" hidden="false" customHeight="false" outlineLevel="0" collapsed="false">
      <c r="C4265" s="0" t="s">
        <v>9339</v>
      </c>
    </row>
    <row r="4266" customFormat="false" ht="14.25" hidden="false" customHeight="false" outlineLevel="0" collapsed="false">
      <c r="C4266" s="0" t="s">
        <v>9340</v>
      </c>
    </row>
    <row r="4267" customFormat="false" ht="14.25" hidden="false" customHeight="false" outlineLevel="0" collapsed="false">
      <c r="C4267" s="0" t="s">
        <v>9341</v>
      </c>
    </row>
    <row r="4268" customFormat="false" ht="14.25" hidden="false" customHeight="false" outlineLevel="0" collapsed="false">
      <c r="C4268" s="0" t="s">
        <v>9342</v>
      </c>
    </row>
    <row r="4269" customFormat="false" ht="14.25" hidden="false" customHeight="false" outlineLevel="0" collapsed="false">
      <c r="C4269" s="0" t="s">
        <v>9343</v>
      </c>
    </row>
    <row r="4270" customFormat="false" ht="14.25" hidden="false" customHeight="false" outlineLevel="0" collapsed="false">
      <c r="C4270" s="0" t="s">
        <v>9344</v>
      </c>
    </row>
    <row r="4271" customFormat="false" ht="14.25" hidden="false" customHeight="false" outlineLevel="0" collapsed="false">
      <c r="C4271" s="0" t="s">
        <v>9345</v>
      </c>
    </row>
    <row r="4272" customFormat="false" ht="14.25" hidden="false" customHeight="false" outlineLevel="0" collapsed="false">
      <c r="C4272" s="0" t="s">
        <v>9346</v>
      </c>
    </row>
    <row r="4273" customFormat="false" ht="14.25" hidden="false" customHeight="false" outlineLevel="0" collapsed="false">
      <c r="C4273" s="0" t="s">
        <v>9347</v>
      </c>
    </row>
    <row r="4274" customFormat="false" ht="14.25" hidden="false" customHeight="false" outlineLevel="0" collapsed="false">
      <c r="C4274" s="0" t="s">
        <v>9348</v>
      </c>
    </row>
    <row r="4275" customFormat="false" ht="14.25" hidden="false" customHeight="false" outlineLevel="0" collapsed="false">
      <c r="C4275" s="0" t="s">
        <v>9349</v>
      </c>
    </row>
    <row r="4276" customFormat="false" ht="14.25" hidden="false" customHeight="false" outlineLevel="0" collapsed="false">
      <c r="C4276" s="0" t="s">
        <v>9350</v>
      </c>
    </row>
    <row r="4277" customFormat="false" ht="14.25" hidden="false" customHeight="false" outlineLevel="0" collapsed="false">
      <c r="C4277" s="0" t="s">
        <v>9351</v>
      </c>
    </row>
    <row r="4278" customFormat="false" ht="14.25" hidden="false" customHeight="false" outlineLevel="0" collapsed="false">
      <c r="C4278" s="0" t="s">
        <v>9352</v>
      </c>
    </row>
    <row r="4279" customFormat="false" ht="14.25" hidden="false" customHeight="false" outlineLevel="0" collapsed="false">
      <c r="C4279" s="0" t="s">
        <v>9353</v>
      </c>
    </row>
    <row r="4280" customFormat="false" ht="14.25" hidden="false" customHeight="false" outlineLevel="0" collapsed="false">
      <c r="C4280" s="0" t="s">
        <v>9354</v>
      </c>
    </row>
    <row r="4281" customFormat="false" ht="14.25" hidden="false" customHeight="false" outlineLevel="0" collapsed="false">
      <c r="C4281" s="0" t="s">
        <v>9355</v>
      </c>
    </row>
    <row r="4282" customFormat="false" ht="14.25" hidden="false" customHeight="false" outlineLevel="0" collapsed="false">
      <c r="C4282" s="0" t="s">
        <v>9356</v>
      </c>
    </row>
    <row r="4283" customFormat="false" ht="14.25" hidden="false" customHeight="false" outlineLevel="0" collapsed="false">
      <c r="C4283" s="0" t="s">
        <v>9357</v>
      </c>
    </row>
    <row r="4284" customFormat="false" ht="14.25" hidden="false" customHeight="false" outlineLevel="0" collapsed="false">
      <c r="C4284" s="0" t="s">
        <v>9358</v>
      </c>
    </row>
    <row r="4285" customFormat="false" ht="14.25" hidden="false" customHeight="false" outlineLevel="0" collapsed="false">
      <c r="C4285" s="0" t="s">
        <v>9359</v>
      </c>
    </row>
    <row r="4286" customFormat="false" ht="14.25" hidden="false" customHeight="false" outlineLevel="0" collapsed="false">
      <c r="C4286" s="0" t="s">
        <v>9360</v>
      </c>
    </row>
    <row r="4287" customFormat="false" ht="14.25" hidden="false" customHeight="false" outlineLevel="0" collapsed="false">
      <c r="C4287" s="0" t="s">
        <v>9361</v>
      </c>
    </row>
    <row r="4288" customFormat="false" ht="14.25" hidden="false" customHeight="false" outlineLevel="0" collapsed="false">
      <c r="C4288" s="0" t="s">
        <v>9362</v>
      </c>
    </row>
    <row r="4289" customFormat="false" ht="14.25" hidden="false" customHeight="false" outlineLevel="0" collapsed="false">
      <c r="C4289" s="0" t="s">
        <v>9363</v>
      </c>
    </row>
    <row r="4290" customFormat="false" ht="14.25" hidden="false" customHeight="false" outlineLevel="0" collapsed="false">
      <c r="C4290" s="0" t="s">
        <v>9364</v>
      </c>
    </row>
    <row r="4291" customFormat="false" ht="14.25" hidden="false" customHeight="false" outlineLevel="0" collapsed="false">
      <c r="C4291" s="0" t="s">
        <v>9365</v>
      </c>
    </row>
    <row r="4292" customFormat="false" ht="14.25" hidden="false" customHeight="false" outlineLevel="0" collapsed="false">
      <c r="C4292" s="0" t="s">
        <v>9366</v>
      </c>
    </row>
    <row r="4293" customFormat="false" ht="14.25" hidden="false" customHeight="false" outlineLevel="0" collapsed="false">
      <c r="C4293" s="0" t="s">
        <v>9367</v>
      </c>
    </row>
    <row r="4294" customFormat="false" ht="14.25" hidden="false" customHeight="false" outlineLevel="0" collapsed="false">
      <c r="C4294" s="0" t="s">
        <v>9368</v>
      </c>
    </row>
    <row r="4295" customFormat="false" ht="14.25" hidden="false" customHeight="false" outlineLevel="0" collapsed="false">
      <c r="C4295" s="0" t="s">
        <v>9369</v>
      </c>
    </row>
    <row r="4296" customFormat="false" ht="14.25" hidden="false" customHeight="false" outlineLevel="0" collapsed="false">
      <c r="C4296" s="0" t="s">
        <v>9370</v>
      </c>
    </row>
    <row r="4297" customFormat="false" ht="14.25" hidden="false" customHeight="false" outlineLevel="0" collapsed="false">
      <c r="C4297" s="0" t="s">
        <v>9371</v>
      </c>
    </row>
    <row r="4298" customFormat="false" ht="14.25" hidden="false" customHeight="false" outlineLevel="0" collapsed="false">
      <c r="C4298" s="0" t="s">
        <v>9372</v>
      </c>
    </row>
    <row r="4299" customFormat="false" ht="14.25" hidden="false" customHeight="false" outlineLevel="0" collapsed="false">
      <c r="C4299" s="0" t="s">
        <v>9373</v>
      </c>
    </row>
    <row r="4300" customFormat="false" ht="14.25" hidden="false" customHeight="false" outlineLevel="0" collapsed="false">
      <c r="C4300" s="0" t="s">
        <v>9374</v>
      </c>
    </row>
    <row r="4301" customFormat="false" ht="14.25" hidden="false" customHeight="false" outlineLevel="0" collapsed="false">
      <c r="C4301" s="0" t="s">
        <v>9375</v>
      </c>
    </row>
    <row r="4302" customFormat="false" ht="14.25" hidden="false" customHeight="false" outlineLevel="0" collapsed="false">
      <c r="C4302" s="0" t="s">
        <v>9376</v>
      </c>
    </row>
    <row r="4303" customFormat="false" ht="14.25" hidden="false" customHeight="false" outlineLevel="0" collapsed="false">
      <c r="C4303" s="0" t="s">
        <v>9377</v>
      </c>
    </row>
    <row r="4304" customFormat="false" ht="14.25" hidden="false" customHeight="false" outlineLevel="0" collapsed="false">
      <c r="C4304" s="0" t="s">
        <v>9378</v>
      </c>
    </row>
    <row r="4305" customFormat="false" ht="14.25" hidden="false" customHeight="false" outlineLevel="0" collapsed="false">
      <c r="C4305" s="0" t="s">
        <v>9379</v>
      </c>
    </row>
    <row r="4306" customFormat="false" ht="14.25" hidden="false" customHeight="false" outlineLevel="0" collapsed="false">
      <c r="C4306" s="0" t="s">
        <v>9380</v>
      </c>
    </row>
    <row r="4307" customFormat="false" ht="14.25" hidden="false" customHeight="false" outlineLevel="0" collapsed="false">
      <c r="C4307" s="0" t="s">
        <v>9381</v>
      </c>
    </row>
    <row r="4308" customFormat="false" ht="14.25" hidden="false" customHeight="false" outlineLevel="0" collapsed="false">
      <c r="C4308" s="0" t="s">
        <v>9382</v>
      </c>
    </row>
    <row r="4309" customFormat="false" ht="14.25" hidden="false" customHeight="false" outlineLevel="0" collapsed="false">
      <c r="C4309" s="0" t="s">
        <v>9383</v>
      </c>
    </row>
    <row r="4310" customFormat="false" ht="14.25" hidden="false" customHeight="false" outlineLevel="0" collapsed="false">
      <c r="C4310" s="0" t="s">
        <v>9384</v>
      </c>
    </row>
    <row r="4311" customFormat="false" ht="14.25" hidden="false" customHeight="false" outlineLevel="0" collapsed="false">
      <c r="C4311" s="0" t="s">
        <v>9385</v>
      </c>
    </row>
    <row r="4312" customFormat="false" ht="14.25" hidden="false" customHeight="false" outlineLevel="0" collapsed="false">
      <c r="C4312" s="0" t="s">
        <v>9386</v>
      </c>
    </row>
    <row r="4313" customFormat="false" ht="14.25" hidden="false" customHeight="false" outlineLevel="0" collapsed="false">
      <c r="C4313" s="0" t="s">
        <v>9387</v>
      </c>
    </row>
    <row r="4314" customFormat="false" ht="14.25" hidden="false" customHeight="false" outlineLevel="0" collapsed="false">
      <c r="C4314" s="0" t="s">
        <v>9388</v>
      </c>
    </row>
    <row r="4315" customFormat="false" ht="14.25" hidden="false" customHeight="false" outlineLevel="0" collapsed="false">
      <c r="C4315" s="0" t="s">
        <v>9389</v>
      </c>
    </row>
    <row r="4316" customFormat="false" ht="14.25" hidden="false" customHeight="false" outlineLevel="0" collapsed="false">
      <c r="C4316" s="0" t="s">
        <v>9390</v>
      </c>
    </row>
    <row r="4317" customFormat="false" ht="14.25" hidden="false" customHeight="false" outlineLevel="0" collapsed="false">
      <c r="C4317" s="0" t="s">
        <v>9391</v>
      </c>
    </row>
    <row r="4318" customFormat="false" ht="14.25" hidden="false" customHeight="false" outlineLevel="0" collapsed="false">
      <c r="C4318" s="0" t="s">
        <v>9392</v>
      </c>
    </row>
    <row r="4319" customFormat="false" ht="14.25" hidden="false" customHeight="false" outlineLevel="0" collapsed="false">
      <c r="C4319" s="0" t="s">
        <v>9393</v>
      </c>
    </row>
    <row r="4320" customFormat="false" ht="14.25" hidden="false" customHeight="false" outlineLevel="0" collapsed="false">
      <c r="C4320" s="0" t="s">
        <v>9394</v>
      </c>
    </row>
    <row r="4321" customFormat="false" ht="14.25" hidden="false" customHeight="false" outlineLevel="0" collapsed="false">
      <c r="C4321" s="0" t="s">
        <v>9395</v>
      </c>
    </row>
    <row r="4322" customFormat="false" ht="14.25" hidden="false" customHeight="false" outlineLevel="0" collapsed="false">
      <c r="C4322" s="0" t="s">
        <v>9396</v>
      </c>
    </row>
    <row r="4323" customFormat="false" ht="14.25" hidden="false" customHeight="false" outlineLevel="0" collapsed="false">
      <c r="C4323" s="0" t="s">
        <v>9397</v>
      </c>
    </row>
    <row r="4324" customFormat="false" ht="14.25" hidden="false" customHeight="false" outlineLevel="0" collapsed="false">
      <c r="C4324" s="0" t="s">
        <v>9398</v>
      </c>
    </row>
    <row r="4325" customFormat="false" ht="14.25" hidden="false" customHeight="false" outlineLevel="0" collapsed="false">
      <c r="C4325" s="0" t="s">
        <v>9399</v>
      </c>
    </row>
    <row r="4326" customFormat="false" ht="14.25" hidden="false" customHeight="false" outlineLevel="0" collapsed="false">
      <c r="C4326" s="0" t="s">
        <v>9400</v>
      </c>
    </row>
    <row r="4327" customFormat="false" ht="14.25" hidden="false" customHeight="false" outlineLevel="0" collapsed="false">
      <c r="C4327" s="0" t="s">
        <v>9401</v>
      </c>
    </row>
    <row r="4328" customFormat="false" ht="14.25" hidden="false" customHeight="false" outlineLevel="0" collapsed="false">
      <c r="C4328" s="0" t="s">
        <v>9402</v>
      </c>
    </row>
    <row r="4329" customFormat="false" ht="14.25" hidden="false" customHeight="false" outlineLevel="0" collapsed="false">
      <c r="C4329" s="0" t="s">
        <v>9403</v>
      </c>
    </row>
    <row r="4330" customFormat="false" ht="14.25" hidden="false" customHeight="false" outlineLevel="0" collapsed="false">
      <c r="C4330" s="0" t="s">
        <v>9404</v>
      </c>
    </row>
    <row r="4331" customFormat="false" ht="14.25" hidden="false" customHeight="false" outlineLevel="0" collapsed="false">
      <c r="C4331" s="0" t="s">
        <v>9405</v>
      </c>
    </row>
    <row r="4332" customFormat="false" ht="14.25" hidden="false" customHeight="false" outlineLevel="0" collapsed="false">
      <c r="C4332" s="0" t="s">
        <v>9406</v>
      </c>
    </row>
    <row r="4333" customFormat="false" ht="14.25" hidden="false" customHeight="false" outlineLevel="0" collapsed="false">
      <c r="C4333" s="0" t="s">
        <v>9407</v>
      </c>
    </row>
    <row r="4334" customFormat="false" ht="14.25" hidden="false" customHeight="false" outlineLevel="0" collapsed="false">
      <c r="C4334" s="0" t="s">
        <v>9408</v>
      </c>
    </row>
    <row r="4335" customFormat="false" ht="14.25" hidden="false" customHeight="false" outlineLevel="0" collapsed="false">
      <c r="C4335" s="0" t="s">
        <v>9409</v>
      </c>
    </row>
    <row r="4336" customFormat="false" ht="14.25" hidden="false" customHeight="false" outlineLevel="0" collapsed="false">
      <c r="C4336" s="0" t="s">
        <v>9410</v>
      </c>
    </row>
    <row r="4337" customFormat="false" ht="14.25" hidden="false" customHeight="false" outlineLevel="0" collapsed="false">
      <c r="C4337" s="0" t="s">
        <v>9411</v>
      </c>
    </row>
    <row r="4338" customFormat="false" ht="14.25" hidden="false" customHeight="false" outlineLevel="0" collapsed="false">
      <c r="C4338" s="0" t="s">
        <v>9412</v>
      </c>
    </row>
    <row r="4339" customFormat="false" ht="14.25" hidden="false" customHeight="false" outlineLevel="0" collapsed="false">
      <c r="C4339" s="0" t="s">
        <v>711</v>
      </c>
    </row>
    <row r="4340" customFormat="false" ht="14.25" hidden="false" customHeight="false" outlineLevel="0" collapsed="false">
      <c r="C4340" s="0" t="s">
        <v>9413</v>
      </c>
    </row>
    <row r="4341" customFormat="false" ht="14.25" hidden="false" customHeight="false" outlineLevel="0" collapsed="false">
      <c r="C4341" s="0" t="s">
        <v>9414</v>
      </c>
    </row>
    <row r="4342" customFormat="false" ht="14.25" hidden="false" customHeight="false" outlineLevel="0" collapsed="false">
      <c r="C4342" s="0" t="s">
        <v>9415</v>
      </c>
    </row>
    <row r="4343" customFormat="false" ht="14.25" hidden="false" customHeight="false" outlineLevel="0" collapsed="false">
      <c r="C4343" s="0" t="s">
        <v>9416</v>
      </c>
    </row>
    <row r="4344" customFormat="false" ht="14.25" hidden="false" customHeight="false" outlineLevel="0" collapsed="false">
      <c r="C4344" s="0" t="s">
        <v>9417</v>
      </c>
    </row>
    <row r="4345" customFormat="false" ht="14.25" hidden="false" customHeight="false" outlineLevel="0" collapsed="false">
      <c r="C4345" s="0" t="s">
        <v>2421</v>
      </c>
    </row>
    <row r="4346" customFormat="false" ht="14.25" hidden="false" customHeight="false" outlineLevel="0" collapsed="false">
      <c r="C4346" s="0" t="s">
        <v>9418</v>
      </c>
    </row>
    <row r="4347" customFormat="false" ht="14.25" hidden="false" customHeight="false" outlineLevel="0" collapsed="false">
      <c r="C4347" s="0" t="s">
        <v>9419</v>
      </c>
    </row>
    <row r="4348" customFormat="false" ht="14.25" hidden="false" customHeight="false" outlineLevel="0" collapsed="false">
      <c r="C4348" s="0" t="s">
        <v>9420</v>
      </c>
    </row>
    <row r="4349" customFormat="false" ht="14.25" hidden="false" customHeight="false" outlineLevel="0" collapsed="false">
      <c r="C4349" s="0" t="s">
        <v>9421</v>
      </c>
    </row>
    <row r="4350" customFormat="false" ht="14.25" hidden="false" customHeight="false" outlineLevel="0" collapsed="false">
      <c r="C4350" s="0" t="s">
        <v>9422</v>
      </c>
    </row>
    <row r="4351" customFormat="false" ht="14.25" hidden="false" customHeight="false" outlineLevel="0" collapsed="false">
      <c r="C4351" s="0" t="s">
        <v>9423</v>
      </c>
    </row>
    <row r="4352" customFormat="false" ht="14.25" hidden="false" customHeight="false" outlineLevel="0" collapsed="false">
      <c r="C4352" s="0" t="s">
        <v>9424</v>
      </c>
    </row>
    <row r="4353" customFormat="false" ht="14.25" hidden="false" customHeight="false" outlineLevel="0" collapsed="false">
      <c r="C4353" s="0" t="s">
        <v>9425</v>
      </c>
    </row>
    <row r="4354" customFormat="false" ht="14.25" hidden="false" customHeight="false" outlineLevel="0" collapsed="false">
      <c r="C4354" s="0" t="s">
        <v>9426</v>
      </c>
    </row>
    <row r="4355" customFormat="false" ht="14.25" hidden="false" customHeight="false" outlineLevel="0" collapsed="false">
      <c r="C4355" s="0" t="s">
        <v>9427</v>
      </c>
    </row>
    <row r="4356" customFormat="false" ht="14.25" hidden="false" customHeight="false" outlineLevel="0" collapsed="false">
      <c r="C4356" s="0" t="s">
        <v>9428</v>
      </c>
    </row>
    <row r="4357" customFormat="false" ht="14.25" hidden="false" customHeight="false" outlineLevel="0" collapsed="false">
      <c r="C4357" s="0" t="s">
        <v>9429</v>
      </c>
    </row>
    <row r="4358" customFormat="false" ht="14.25" hidden="false" customHeight="false" outlineLevel="0" collapsed="false">
      <c r="C4358" s="0" t="s">
        <v>9430</v>
      </c>
    </row>
    <row r="4359" customFormat="false" ht="14.25" hidden="false" customHeight="false" outlineLevel="0" collapsed="false">
      <c r="C4359" s="0" t="s">
        <v>9431</v>
      </c>
    </row>
    <row r="4360" customFormat="false" ht="14.25" hidden="false" customHeight="false" outlineLevel="0" collapsed="false">
      <c r="C4360" s="0" t="s">
        <v>9432</v>
      </c>
    </row>
    <row r="4361" customFormat="false" ht="14.25" hidden="false" customHeight="false" outlineLevel="0" collapsed="false">
      <c r="C4361" s="0" t="s">
        <v>9433</v>
      </c>
    </row>
    <row r="4362" customFormat="false" ht="14.25" hidden="false" customHeight="false" outlineLevel="0" collapsed="false">
      <c r="C4362" s="0" t="s">
        <v>9434</v>
      </c>
    </row>
    <row r="4363" customFormat="false" ht="14.25" hidden="false" customHeight="false" outlineLevel="0" collapsed="false">
      <c r="C4363" s="0" t="s">
        <v>9435</v>
      </c>
    </row>
    <row r="4364" customFormat="false" ht="14.25" hidden="false" customHeight="false" outlineLevel="0" collapsed="false">
      <c r="C4364" s="0" t="s">
        <v>9436</v>
      </c>
    </row>
    <row r="4365" customFormat="false" ht="14.25" hidden="false" customHeight="false" outlineLevel="0" collapsed="false">
      <c r="C4365" s="0" t="s">
        <v>9437</v>
      </c>
    </row>
    <row r="4366" customFormat="false" ht="14.25" hidden="false" customHeight="false" outlineLevel="0" collapsed="false">
      <c r="C4366" s="0" t="s">
        <v>9438</v>
      </c>
    </row>
    <row r="4367" customFormat="false" ht="14.25" hidden="false" customHeight="false" outlineLevel="0" collapsed="false">
      <c r="C4367" s="0" t="s">
        <v>9439</v>
      </c>
    </row>
    <row r="4368" customFormat="false" ht="14.25" hidden="false" customHeight="false" outlineLevel="0" collapsed="false">
      <c r="C4368" s="0" t="s">
        <v>9440</v>
      </c>
    </row>
    <row r="4369" customFormat="false" ht="14.25" hidden="false" customHeight="false" outlineLevel="0" collapsed="false">
      <c r="C4369" s="0" t="s">
        <v>9441</v>
      </c>
    </row>
    <row r="4370" customFormat="false" ht="14.25" hidden="false" customHeight="false" outlineLevel="0" collapsed="false">
      <c r="C4370" s="0" t="s">
        <v>9442</v>
      </c>
    </row>
    <row r="4371" customFormat="false" ht="14.25" hidden="false" customHeight="false" outlineLevel="0" collapsed="false">
      <c r="C4371" s="0" t="s">
        <v>9443</v>
      </c>
    </row>
    <row r="4372" customFormat="false" ht="14.25" hidden="false" customHeight="false" outlineLevel="0" collapsed="false">
      <c r="C4372" s="0" t="s">
        <v>9444</v>
      </c>
    </row>
    <row r="4373" customFormat="false" ht="14.25" hidden="false" customHeight="false" outlineLevel="0" collapsed="false">
      <c r="C4373" s="0" t="s">
        <v>9445</v>
      </c>
    </row>
    <row r="4374" customFormat="false" ht="14.25" hidden="false" customHeight="false" outlineLevel="0" collapsed="false">
      <c r="C4374" s="0" t="s">
        <v>9446</v>
      </c>
    </row>
    <row r="4375" customFormat="false" ht="14.25" hidden="false" customHeight="false" outlineLevel="0" collapsed="false">
      <c r="C4375" s="0" t="s">
        <v>9447</v>
      </c>
    </row>
    <row r="4376" customFormat="false" ht="14.25" hidden="false" customHeight="false" outlineLevel="0" collapsed="false">
      <c r="C4376" s="0" t="s">
        <v>9448</v>
      </c>
    </row>
    <row r="4377" customFormat="false" ht="14.25" hidden="false" customHeight="false" outlineLevel="0" collapsed="false">
      <c r="C4377" s="0" t="s">
        <v>9449</v>
      </c>
    </row>
    <row r="4378" customFormat="false" ht="14.25" hidden="false" customHeight="false" outlineLevel="0" collapsed="false">
      <c r="C4378" s="0" t="s">
        <v>9450</v>
      </c>
    </row>
    <row r="4379" customFormat="false" ht="14.25" hidden="false" customHeight="false" outlineLevel="0" collapsed="false">
      <c r="C4379" s="0" t="s">
        <v>9451</v>
      </c>
    </row>
    <row r="4380" customFormat="false" ht="14.25" hidden="false" customHeight="false" outlineLevel="0" collapsed="false">
      <c r="C4380" s="0" t="s">
        <v>9452</v>
      </c>
    </row>
    <row r="4381" customFormat="false" ht="14.25" hidden="false" customHeight="false" outlineLevel="0" collapsed="false">
      <c r="C4381" s="0" t="s">
        <v>9453</v>
      </c>
    </row>
    <row r="4382" customFormat="false" ht="14.25" hidden="false" customHeight="false" outlineLevel="0" collapsed="false">
      <c r="C4382" s="0" t="s">
        <v>9454</v>
      </c>
    </row>
    <row r="4383" customFormat="false" ht="14.25" hidden="false" customHeight="false" outlineLevel="0" collapsed="false">
      <c r="C4383" s="0" t="s">
        <v>9455</v>
      </c>
    </row>
    <row r="4384" customFormat="false" ht="14.25" hidden="false" customHeight="false" outlineLevel="0" collapsed="false">
      <c r="C4384" s="0" t="s">
        <v>9456</v>
      </c>
    </row>
    <row r="4385" customFormat="false" ht="14.25" hidden="false" customHeight="false" outlineLevel="0" collapsed="false">
      <c r="C4385" s="0" t="s">
        <v>9457</v>
      </c>
    </row>
    <row r="4386" customFormat="false" ht="14.25" hidden="false" customHeight="false" outlineLevel="0" collapsed="false">
      <c r="C4386" s="0" t="s">
        <v>9458</v>
      </c>
    </row>
    <row r="4387" customFormat="false" ht="14.25" hidden="false" customHeight="false" outlineLevel="0" collapsed="false">
      <c r="C4387" s="0" t="s">
        <v>9459</v>
      </c>
    </row>
    <row r="4388" customFormat="false" ht="14.25" hidden="false" customHeight="false" outlineLevel="0" collapsed="false">
      <c r="C4388" s="0" t="s">
        <v>9460</v>
      </c>
    </row>
    <row r="4389" customFormat="false" ht="14.25" hidden="false" customHeight="false" outlineLevel="0" collapsed="false">
      <c r="C4389" s="0" t="s">
        <v>9461</v>
      </c>
    </row>
    <row r="4390" customFormat="false" ht="14.25" hidden="false" customHeight="false" outlineLevel="0" collapsed="false">
      <c r="C4390" s="0" t="s">
        <v>9462</v>
      </c>
    </row>
    <row r="4391" customFormat="false" ht="14.25" hidden="false" customHeight="false" outlineLevel="0" collapsed="false">
      <c r="C4391" s="0" t="s">
        <v>9463</v>
      </c>
    </row>
    <row r="4392" customFormat="false" ht="14.25" hidden="false" customHeight="false" outlineLevel="0" collapsed="false">
      <c r="C4392" s="0" t="s">
        <v>9464</v>
      </c>
    </row>
    <row r="4393" customFormat="false" ht="14.25" hidden="false" customHeight="false" outlineLevel="0" collapsed="false">
      <c r="C4393" s="0" t="s">
        <v>9465</v>
      </c>
    </row>
    <row r="4394" customFormat="false" ht="14.25" hidden="false" customHeight="false" outlineLevel="0" collapsed="false">
      <c r="C4394" s="0" t="s">
        <v>9466</v>
      </c>
    </row>
    <row r="4395" customFormat="false" ht="14.25" hidden="false" customHeight="false" outlineLevel="0" collapsed="false">
      <c r="C4395" s="0" t="s">
        <v>9467</v>
      </c>
    </row>
    <row r="4396" customFormat="false" ht="14.25" hidden="false" customHeight="false" outlineLevel="0" collapsed="false">
      <c r="C4396" s="0" t="s">
        <v>9468</v>
      </c>
    </row>
    <row r="4397" customFormat="false" ht="14.25" hidden="false" customHeight="false" outlineLevel="0" collapsed="false">
      <c r="C4397" s="0" t="s">
        <v>9469</v>
      </c>
    </row>
    <row r="4398" customFormat="false" ht="14.25" hidden="false" customHeight="false" outlineLevel="0" collapsed="false">
      <c r="C4398" s="0" t="s">
        <v>9470</v>
      </c>
    </row>
    <row r="4399" customFormat="false" ht="14.25" hidden="false" customHeight="false" outlineLevel="0" collapsed="false">
      <c r="C4399" s="0" t="s">
        <v>9471</v>
      </c>
    </row>
    <row r="4400" customFormat="false" ht="14.25" hidden="false" customHeight="false" outlineLevel="0" collapsed="false">
      <c r="C4400" s="0" t="s">
        <v>9472</v>
      </c>
    </row>
    <row r="4401" customFormat="false" ht="14.25" hidden="false" customHeight="false" outlineLevel="0" collapsed="false">
      <c r="C4401" s="0" t="s">
        <v>9473</v>
      </c>
    </row>
    <row r="4402" customFormat="false" ht="14.25" hidden="false" customHeight="false" outlineLevel="0" collapsed="false">
      <c r="C4402" s="0" t="s">
        <v>9474</v>
      </c>
    </row>
    <row r="4403" customFormat="false" ht="14.25" hidden="false" customHeight="false" outlineLevel="0" collapsed="false">
      <c r="C4403" s="0" t="s">
        <v>9475</v>
      </c>
    </row>
    <row r="4404" customFormat="false" ht="14.25" hidden="false" customHeight="false" outlineLevel="0" collapsed="false">
      <c r="C4404" s="0" t="s">
        <v>9476</v>
      </c>
    </row>
    <row r="4405" customFormat="false" ht="14.25" hidden="false" customHeight="false" outlineLevel="0" collapsed="false">
      <c r="C4405" s="0" t="s">
        <v>9477</v>
      </c>
    </row>
    <row r="4406" customFormat="false" ht="14.25" hidden="false" customHeight="false" outlineLevel="0" collapsed="false">
      <c r="C4406" s="0" t="s">
        <v>9478</v>
      </c>
    </row>
    <row r="4407" customFormat="false" ht="14.25" hidden="false" customHeight="false" outlineLevel="0" collapsed="false">
      <c r="C4407" s="0" t="s">
        <v>9479</v>
      </c>
    </row>
    <row r="4408" customFormat="false" ht="14.25" hidden="false" customHeight="false" outlineLevel="0" collapsed="false">
      <c r="C4408" s="0" t="s">
        <v>9480</v>
      </c>
    </row>
    <row r="4409" customFormat="false" ht="14.25" hidden="false" customHeight="false" outlineLevel="0" collapsed="false">
      <c r="C4409" s="0" t="s">
        <v>9481</v>
      </c>
    </row>
    <row r="4410" customFormat="false" ht="14.25" hidden="false" customHeight="false" outlineLevel="0" collapsed="false">
      <c r="C4410" s="0" t="s">
        <v>9482</v>
      </c>
    </row>
    <row r="4411" customFormat="false" ht="14.25" hidden="false" customHeight="false" outlineLevel="0" collapsed="false">
      <c r="C4411" s="0" t="s">
        <v>9483</v>
      </c>
    </row>
    <row r="4412" customFormat="false" ht="14.25" hidden="false" customHeight="false" outlineLevel="0" collapsed="false">
      <c r="C4412" s="0" t="s">
        <v>9484</v>
      </c>
    </row>
    <row r="4413" customFormat="false" ht="14.25" hidden="false" customHeight="false" outlineLevel="0" collapsed="false">
      <c r="C4413" s="0" t="s">
        <v>9485</v>
      </c>
    </row>
    <row r="4414" customFormat="false" ht="14.25" hidden="false" customHeight="false" outlineLevel="0" collapsed="false">
      <c r="C4414" s="0" t="s">
        <v>9486</v>
      </c>
    </row>
    <row r="4415" customFormat="false" ht="14.25" hidden="false" customHeight="false" outlineLevel="0" collapsed="false">
      <c r="C4415" s="0" t="s">
        <v>9487</v>
      </c>
    </row>
    <row r="4416" customFormat="false" ht="14.25" hidden="false" customHeight="false" outlineLevel="0" collapsed="false">
      <c r="C4416" s="0" t="s">
        <v>9488</v>
      </c>
    </row>
    <row r="4417" customFormat="false" ht="14.25" hidden="false" customHeight="false" outlineLevel="0" collapsed="false">
      <c r="C4417" s="0" t="s">
        <v>9489</v>
      </c>
    </row>
    <row r="4418" customFormat="false" ht="14.25" hidden="false" customHeight="false" outlineLevel="0" collapsed="false">
      <c r="C4418" s="0" t="s">
        <v>9490</v>
      </c>
    </row>
    <row r="4419" customFormat="false" ht="14.25" hidden="false" customHeight="false" outlineLevel="0" collapsed="false">
      <c r="C4419" s="0" t="s">
        <v>9491</v>
      </c>
    </row>
    <row r="4420" customFormat="false" ht="14.25" hidden="false" customHeight="false" outlineLevel="0" collapsed="false">
      <c r="C4420" s="0" t="s">
        <v>9492</v>
      </c>
    </row>
    <row r="4421" customFormat="false" ht="14.25" hidden="false" customHeight="false" outlineLevel="0" collapsed="false">
      <c r="C4421" s="0" t="s">
        <v>9493</v>
      </c>
    </row>
    <row r="4422" customFormat="false" ht="14.25" hidden="false" customHeight="false" outlineLevel="0" collapsed="false">
      <c r="C4422" s="0" t="s">
        <v>9494</v>
      </c>
    </row>
    <row r="4423" customFormat="false" ht="14.25" hidden="false" customHeight="false" outlineLevel="0" collapsed="false">
      <c r="C4423" s="0" t="s">
        <v>9495</v>
      </c>
    </row>
    <row r="4424" customFormat="false" ht="14.25" hidden="false" customHeight="false" outlineLevel="0" collapsed="false">
      <c r="C4424" s="0" t="s">
        <v>9496</v>
      </c>
    </row>
    <row r="4425" customFormat="false" ht="14.25" hidden="false" customHeight="false" outlineLevel="0" collapsed="false">
      <c r="C4425" s="0" t="s">
        <v>9497</v>
      </c>
    </row>
    <row r="4426" customFormat="false" ht="14.25" hidden="false" customHeight="false" outlineLevel="0" collapsed="false">
      <c r="C4426" s="0" t="s">
        <v>9498</v>
      </c>
    </row>
    <row r="4427" customFormat="false" ht="14.25" hidden="false" customHeight="false" outlineLevel="0" collapsed="false">
      <c r="C4427" s="0" t="s">
        <v>9499</v>
      </c>
    </row>
    <row r="4428" customFormat="false" ht="14.25" hidden="false" customHeight="false" outlineLevel="0" collapsed="false">
      <c r="C4428" s="0" t="s">
        <v>9500</v>
      </c>
    </row>
    <row r="4429" customFormat="false" ht="14.25" hidden="false" customHeight="false" outlineLevel="0" collapsed="false">
      <c r="C4429" s="0" t="s">
        <v>9501</v>
      </c>
    </row>
    <row r="4430" customFormat="false" ht="14.25" hidden="false" customHeight="false" outlineLevel="0" collapsed="false">
      <c r="C4430" s="0" t="s">
        <v>9502</v>
      </c>
    </row>
    <row r="4431" customFormat="false" ht="14.25" hidden="false" customHeight="false" outlineLevel="0" collapsed="false">
      <c r="C4431" s="0" t="s">
        <v>9503</v>
      </c>
    </row>
    <row r="4432" customFormat="false" ht="14.25" hidden="false" customHeight="false" outlineLevel="0" collapsed="false">
      <c r="C4432" s="0" t="s">
        <v>9504</v>
      </c>
    </row>
    <row r="4433" customFormat="false" ht="14.25" hidden="false" customHeight="false" outlineLevel="0" collapsed="false">
      <c r="C4433" s="0" t="s">
        <v>9505</v>
      </c>
    </row>
    <row r="4434" customFormat="false" ht="14.25" hidden="false" customHeight="false" outlineLevel="0" collapsed="false">
      <c r="C4434" s="0" t="s">
        <v>9506</v>
      </c>
    </row>
    <row r="4435" customFormat="false" ht="14.25" hidden="false" customHeight="false" outlineLevel="0" collapsed="false">
      <c r="C4435" s="0" t="s">
        <v>9507</v>
      </c>
    </row>
    <row r="4436" customFormat="false" ht="14.25" hidden="false" customHeight="false" outlineLevel="0" collapsed="false">
      <c r="C4436" s="0" t="s">
        <v>9508</v>
      </c>
    </row>
    <row r="4437" customFormat="false" ht="14.25" hidden="false" customHeight="false" outlineLevel="0" collapsed="false">
      <c r="C4437" s="0" t="s">
        <v>9509</v>
      </c>
    </row>
    <row r="4438" customFormat="false" ht="14.25" hidden="false" customHeight="false" outlineLevel="0" collapsed="false">
      <c r="C4438" s="0" t="s">
        <v>9510</v>
      </c>
    </row>
    <row r="4439" customFormat="false" ht="14.25" hidden="false" customHeight="false" outlineLevel="0" collapsed="false">
      <c r="C4439" s="0" t="s">
        <v>9511</v>
      </c>
    </row>
    <row r="4440" customFormat="false" ht="14.25" hidden="false" customHeight="false" outlineLevel="0" collapsed="false">
      <c r="C4440" s="0" t="s">
        <v>9512</v>
      </c>
    </row>
    <row r="4441" customFormat="false" ht="14.25" hidden="false" customHeight="false" outlineLevel="0" collapsed="false">
      <c r="C4441" s="0" t="s">
        <v>9513</v>
      </c>
    </row>
    <row r="4442" customFormat="false" ht="14.25" hidden="false" customHeight="false" outlineLevel="0" collapsed="false">
      <c r="C4442" s="0" t="s">
        <v>9514</v>
      </c>
    </row>
    <row r="4443" customFormat="false" ht="14.25" hidden="false" customHeight="false" outlineLevel="0" collapsed="false">
      <c r="C4443" s="0" t="s">
        <v>9515</v>
      </c>
    </row>
    <row r="4444" customFormat="false" ht="14.25" hidden="false" customHeight="false" outlineLevel="0" collapsed="false">
      <c r="C4444" s="0" t="s">
        <v>9516</v>
      </c>
    </row>
    <row r="4445" customFormat="false" ht="14.25" hidden="false" customHeight="false" outlineLevel="0" collapsed="false">
      <c r="C4445" s="0" t="s">
        <v>9517</v>
      </c>
    </row>
    <row r="4446" customFormat="false" ht="14.25" hidden="false" customHeight="false" outlineLevel="0" collapsed="false">
      <c r="C4446" s="0" t="s">
        <v>9518</v>
      </c>
    </row>
    <row r="4447" customFormat="false" ht="14.25" hidden="false" customHeight="false" outlineLevel="0" collapsed="false">
      <c r="C4447" s="0" t="s">
        <v>9519</v>
      </c>
    </row>
    <row r="4448" customFormat="false" ht="14.25" hidden="false" customHeight="false" outlineLevel="0" collapsed="false">
      <c r="C4448" s="0" t="s">
        <v>9520</v>
      </c>
    </row>
    <row r="4449" customFormat="false" ht="14.25" hidden="false" customHeight="false" outlineLevel="0" collapsed="false">
      <c r="C4449" s="0" t="s">
        <v>9521</v>
      </c>
    </row>
    <row r="4450" customFormat="false" ht="14.25" hidden="false" customHeight="false" outlineLevel="0" collapsed="false">
      <c r="C4450" s="0" t="s">
        <v>9522</v>
      </c>
    </row>
    <row r="4451" customFormat="false" ht="14.25" hidden="false" customHeight="false" outlineLevel="0" collapsed="false">
      <c r="C4451" s="0" t="s">
        <v>9523</v>
      </c>
    </row>
    <row r="4452" customFormat="false" ht="14.25" hidden="false" customHeight="false" outlineLevel="0" collapsed="false">
      <c r="C4452" s="0" t="s">
        <v>9524</v>
      </c>
    </row>
    <row r="4453" customFormat="false" ht="14.25" hidden="false" customHeight="false" outlineLevel="0" collapsed="false">
      <c r="C4453" s="0" t="s">
        <v>9525</v>
      </c>
    </row>
    <row r="4454" customFormat="false" ht="14.25" hidden="false" customHeight="false" outlineLevel="0" collapsed="false">
      <c r="C4454" s="0" t="s">
        <v>9526</v>
      </c>
    </row>
    <row r="4455" customFormat="false" ht="14.25" hidden="false" customHeight="false" outlineLevel="0" collapsed="false">
      <c r="C4455" s="0" t="s">
        <v>9527</v>
      </c>
    </row>
    <row r="4456" customFormat="false" ht="14.25" hidden="false" customHeight="false" outlineLevel="0" collapsed="false">
      <c r="C4456" s="0" t="s">
        <v>9528</v>
      </c>
    </row>
    <row r="4457" customFormat="false" ht="14.25" hidden="false" customHeight="false" outlineLevel="0" collapsed="false">
      <c r="C4457" s="0" t="s">
        <v>9529</v>
      </c>
    </row>
    <row r="4458" customFormat="false" ht="14.25" hidden="false" customHeight="false" outlineLevel="0" collapsed="false">
      <c r="C4458" s="0" t="s">
        <v>9530</v>
      </c>
    </row>
    <row r="4459" customFormat="false" ht="14.25" hidden="false" customHeight="false" outlineLevel="0" collapsed="false">
      <c r="C4459" s="0" t="s">
        <v>9531</v>
      </c>
    </row>
    <row r="4460" customFormat="false" ht="14.25" hidden="false" customHeight="false" outlineLevel="0" collapsed="false">
      <c r="C4460" s="0" t="s">
        <v>9532</v>
      </c>
    </row>
    <row r="4461" customFormat="false" ht="14.25" hidden="false" customHeight="false" outlineLevel="0" collapsed="false">
      <c r="C4461" s="0" t="s">
        <v>9533</v>
      </c>
    </row>
    <row r="4462" customFormat="false" ht="14.25" hidden="false" customHeight="false" outlineLevel="0" collapsed="false">
      <c r="C4462" s="0" t="s">
        <v>9534</v>
      </c>
    </row>
    <row r="4463" customFormat="false" ht="14.25" hidden="false" customHeight="false" outlineLevel="0" collapsed="false">
      <c r="C4463" s="0" t="s">
        <v>9535</v>
      </c>
    </row>
    <row r="4464" customFormat="false" ht="14.25" hidden="false" customHeight="false" outlineLevel="0" collapsed="false">
      <c r="C4464" s="0" t="s">
        <v>9536</v>
      </c>
    </row>
    <row r="4465" customFormat="false" ht="14.25" hidden="false" customHeight="false" outlineLevel="0" collapsed="false">
      <c r="C4465" s="0" t="s">
        <v>9537</v>
      </c>
    </row>
    <row r="4466" customFormat="false" ht="14.25" hidden="false" customHeight="false" outlineLevel="0" collapsed="false">
      <c r="C4466" s="0" t="s">
        <v>9538</v>
      </c>
    </row>
    <row r="4467" customFormat="false" ht="14.25" hidden="false" customHeight="false" outlineLevel="0" collapsed="false">
      <c r="C4467" s="0" t="s">
        <v>9539</v>
      </c>
    </row>
    <row r="4468" customFormat="false" ht="14.25" hidden="false" customHeight="false" outlineLevel="0" collapsed="false">
      <c r="C4468" s="0" t="s">
        <v>9540</v>
      </c>
    </row>
    <row r="4469" customFormat="false" ht="14.25" hidden="false" customHeight="false" outlineLevel="0" collapsed="false">
      <c r="C4469" s="0" t="s">
        <v>9541</v>
      </c>
    </row>
    <row r="4470" customFormat="false" ht="14.25" hidden="false" customHeight="false" outlineLevel="0" collapsed="false">
      <c r="C4470" s="0" t="s">
        <v>9542</v>
      </c>
    </row>
    <row r="4471" customFormat="false" ht="14.25" hidden="false" customHeight="false" outlineLevel="0" collapsed="false">
      <c r="C4471" s="0" t="s">
        <v>9543</v>
      </c>
    </row>
    <row r="4472" customFormat="false" ht="14.25" hidden="false" customHeight="false" outlineLevel="0" collapsed="false">
      <c r="C4472" s="0" t="s">
        <v>9544</v>
      </c>
    </row>
    <row r="4473" customFormat="false" ht="14.25" hidden="false" customHeight="false" outlineLevel="0" collapsed="false">
      <c r="C4473" s="0" t="s">
        <v>9545</v>
      </c>
    </row>
    <row r="4474" customFormat="false" ht="14.25" hidden="false" customHeight="false" outlineLevel="0" collapsed="false">
      <c r="C4474" s="0" t="s">
        <v>9546</v>
      </c>
    </row>
    <row r="4475" customFormat="false" ht="14.25" hidden="false" customHeight="false" outlineLevel="0" collapsed="false">
      <c r="C4475" s="0" t="s">
        <v>9547</v>
      </c>
    </row>
    <row r="4476" customFormat="false" ht="14.25" hidden="false" customHeight="false" outlineLevel="0" collapsed="false">
      <c r="C4476" s="0" t="s">
        <v>9548</v>
      </c>
    </row>
    <row r="4477" customFormat="false" ht="14.25" hidden="false" customHeight="false" outlineLevel="0" collapsed="false">
      <c r="C4477" s="0" t="s">
        <v>9549</v>
      </c>
    </row>
    <row r="4478" customFormat="false" ht="14.25" hidden="false" customHeight="false" outlineLevel="0" collapsed="false">
      <c r="C4478" s="0" t="s">
        <v>9550</v>
      </c>
    </row>
    <row r="4479" customFormat="false" ht="14.25" hidden="false" customHeight="false" outlineLevel="0" collapsed="false">
      <c r="C4479" s="0" t="s">
        <v>9551</v>
      </c>
    </row>
    <row r="4480" customFormat="false" ht="14.25" hidden="false" customHeight="false" outlineLevel="0" collapsed="false">
      <c r="C4480" s="0" t="s">
        <v>9552</v>
      </c>
    </row>
    <row r="4481" customFormat="false" ht="14.25" hidden="false" customHeight="false" outlineLevel="0" collapsed="false">
      <c r="C4481" s="0" t="s">
        <v>9553</v>
      </c>
    </row>
    <row r="4482" customFormat="false" ht="14.25" hidden="false" customHeight="false" outlineLevel="0" collapsed="false">
      <c r="C4482" s="0" t="s">
        <v>9554</v>
      </c>
    </row>
    <row r="4483" customFormat="false" ht="14.25" hidden="false" customHeight="false" outlineLevel="0" collapsed="false">
      <c r="C4483" s="0" t="s">
        <v>9555</v>
      </c>
    </row>
    <row r="4484" customFormat="false" ht="14.25" hidden="false" customHeight="false" outlineLevel="0" collapsed="false">
      <c r="C4484" s="0" t="s">
        <v>9556</v>
      </c>
    </row>
    <row r="4485" customFormat="false" ht="14.25" hidden="false" customHeight="false" outlineLevel="0" collapsed="false">
      <c r="C4485" s="0" t="s">
        <v>9557</v>
      </c>
    </row>
    <row r="4486" customFormat="false" ht="14.25" hidden="false" customHeight="false" outlineLevel="0" collapsed="false">
      <c r="C4486" s="0" t="s">
        <v>9558</v>
      </c>
    </row>
    <row r="4487" customFormat="false" ht="14.25" hidden="false" customHeight="false" outlineLevel="0" collapsed="false">
      <c r="C4487" s="0" t="s">
        <v>9559</v>
      </c>
    </row>
    <row r="4488" customFormat="false" ht="14.25" hidden="false" customHeight="false" outlineLevel="0" collapsed="false">
      <c r="C4488" s="0" t="s">
        <v>9560</v>
      </c>
    </row>
    <row r="4489" customFormat="false" ht="14.25" hidden="false" customHeight="false" outlineLevel="0" collapsed="false">
      <c r="C4489" s="0" t="s">
        <v>9561</v>
      </c>
    </row>
    <row r="4490" customFormat="false" ht="14.25" hidden="false" customHeight="false" outlineLevel="0" collapsed="false">
      <c r="C4490" s="0" t="s">
        <v>9562</v>
      </c>
    </row>
    <row r="4491" customFormat="false" ht="14.25" hidden="false" customHeight="false" outlineLevel="0" collapsed="false">
      <c r="C4491" s="0" t="s">
        <v>9563</v>
      </c>
    </row>
    <row r="4492" customFormat="false" ht="14.25" hidden="false" customHeight="false" outlineLevel="0" collapsed="false">
      <c r="C4492" s="0" t="s">
        <v>9564</v>
      </c>
    </row>
    <row r="4493" customFormat="false" ht="14.25" hidden="false" customHeight="false" outlineLevel="0" collapsed="false">
      <c r="C4493" s="0" t="s">
        <v>9565</v>
      </c>
    </row>
    <row r="4494" customFormat="false" ht="14.25" hidden="false" customHeight="false" outlineLevel="0" collapsed="false">
      <c r="C4494" s="0" t="s">
        <v>9566</v>
      </c>
    </row>
    <row r="4495" customFormat="false" ht="14.25" hidden="false" customHeight="false" outlineLevel="0" collapsed="false">
      <c r="C4495" s="0" t="s">
        <v>9567</v>
      </c>
    </row>
    <row r="4496" customFormat="false" ht="14.25" hidden="false" customHeight="false" outlineLevel="0" collapsed="false">
      <c r="C4496" s="0" t="s">
        <v>9568</v>
      </c>
    </row>
    <row r="4497" customFormat="false" ht="14.25" hidden="false" customHeight="false" outlineLevel="0" collapsed="false">
      <c r="C4497" s="0" t="s">
        <v>9569</v>
      </c>
    </row>
    <row r="4498" customFormat="false" ht="14.25" hidden="false" customHeight="false" outlineLevel="0" collapsed="false">
      <c r="C4498" s="0" t="s">
        <v>9570</v>
      </c>
    </row>
    <row r="4499" customFormat="false" ht="14.25" hidden="false" customHeight="false" outlineLevel="0" collapsed="false">
      <c r="C4499" s="0" t="s">
        <v>9571</v>
      </c>
    </row>
    <row r="4500" customFormat="false" ht="14.25" hidden="false" customHeight="false" outlineLevel="0" collapsed="false">
      <c r="C4500" s="0" t="s">
        <v>9572</v>
      </c>
    </row>
    <row r="4501" customFormat="false" ht="14.25" hidden="false" customHeight="false" outlineLevel="0" collapsed="false">
      <c r="C4501" s="0" t="s">
        <v>9573</v>
      </c>
    </row>
    <row r="4502" customFormat="false" ht="14.25" hidden="false" customHeight="false" outlineLevel="0" collapsed="false">
      <c r="C4502" s="0" t="s">
        <v>9574</v>
      </c>
    </row>
    <row r="4503" customFormat="false" ht="14.25" hidden="false" customHeight="false" outlineLevel="0" collapsed="false">
      <c r="C4503" s="0" t="s">
        <v>9575</v>
      </c>
    </row>
    <row r="4504" customFormat="false" ht="14.25" hidden="false" customHeight="false" outlineLevel="0" collapsed="false">
      <c r="C4504" s="0" t="s">
        <v>9576</v>
      </c>
    </row>
    <row r="4505" customFormat="false" ht="14.25" hidden="false" customHeight="false" outlineLevel="0" collapsed="false">
      <c r="C4505" s="0" t="s">
        <v>9577</v>
      </c>
    </row>
    <row r="4506" customFormat="false" ht="14.25" hidden="false" customHeight="false" outlineLevel="0" collapsed="false">
      <c r="C4506" s="0" t="s">
        <v>9578</v>
      </c>
    </row>
    <row r="4507" customFormat="false" ht="14.25" hidden="false" customHeight="false" outlineLevel="0" collapsed="false">
      <c r="C4507" s="0" t="s">
        <v>9579</v>
      </c>
    </row>
    <row r="4508" customFormat="false" ht="14.25" hidden="false" customHeight="false" outlineLevel="0" collapsed="false">
      <c r="C4508" s="0" t="s">
        <v>9580</v>
      </c>
    </row>
    <row r="4509" customFormat="false" ht="14.25" hidden="false" customHeight="false" outlineLevel="0" collapsed="false">
      <c r="C4509" s="0" t="s">
        <v>9581</v>
      </c>
    </row>
    <row r="4510" customFormat="false" ht="14.25" hidden="false" customHeight="false" outlineLevel="0" collapsed="false">
      <c r="C4510" s="0" t="s">
        <v>9582</v>
      </c>
    </row>
    <row r="4511" customFormat="false" ht="14.25" hidden="false" customHeight="false" outlineLevel="0" collapsed="false">
      <c r="C4511" s="0" t="s">
        <v>9583</v>
      </c>
    </row>
    <row r="4512" customFormat="false" ht="14.25" hidden="false" customHeight="false" outlineLevel="0" collapsed="false">
      <c r="C4512" s="0" t="s">
        <v>9584</v>
      </c>
    </row>
    <row r="4513" customFormat="false" ht="14.25" hidden="false" customHeight="false" outlineLevel="0" collapsed="false">
      <c r="C4513" s="0" t="s">
        <v>9585</v>
      </c>
    </row>
    <row r="4514" customFormat="false" ht="14.25" hidden="false" customHeight="false" outlineLevel="0" collapsed="false">
      <c r="C4514" s="0" t="s">
        <v>9586</v>
      </c>
    </row>
    <row r="4515" customFormat="false" ht="14.25" hidden="false" customHeight="false" outlineLevel="0" collapsed="false">
      <c r="C4515" s="0" t="s">
        <v>9587</v>
      </c>
    </row>
    <row r="4516" customFormat="false" ht="14.25" hidden="false" customHeight="false" outlineLevel="0" collapsed="false">
      <c r="C4516" s="0" t="s">
        <v>9588</v>
      </c>
    </row>
    <row r="4517" customFormat="false" ht="14.25" hidden="false" customHeight="false" outlineLevel="0" collapsed="false">
      <c r="C4517" s="0" t="s">
        <v>9589</v>
      </c>
    </row>
    <row r="4518" customFormat="false" ht="14.25" hidden="false" customHeight="false" outlineLevel="0" collapsed="false">
      <c r="C4518" s="0" t="s">
        <v>9590</v>
      </c>
    </row>
    <row r="4519" customFormat="false" ht="14.25" hidden="false" customHeight="false" outlineLevel="0" collapsed="false">
      <c r="C4519" s="0" t="s">
        <v>9591</v>
      </c>
    </row>
    <row r="4520" customFormat="false" ht="14.25" hidden="false" customHeight="false" outlineLevel="0" collapsed="false">
      <c r="C4520" s="0" t="s">
        <v>9592</v>
      </c>
    </row>
    <row r="4521" customFormat="false" ht="14.25" hidden="false" customHeight="false" outlineLevel="0" collapsed="false">
      <c r="C4521" s="0" t="s">
        <v>9593</v>
      </c>
    </row>
    <row r="4522" customFormat="false" ht="14.25" hidden="false" customHeight="false" outlineLevel="0" collapsed="false">
      <c r="C4522" s="0" t="s">
        <v>9594</v>
      </c>
    </row>
    <row r="4523" customFormat="false" ht="14.25" hidden="false" customHeight="false" outlineLevel="0" collapsed="false">
      <c r="C4523" s="0" t="s">
        <v>9595</v>
      </c>
    </row>
    <row r="4524" customFormat="false" ht="14.25" hidden="false" customHeight="false" outlineLevel="0" collapsed="false">
      <c r="C4524" s="0" t="s">
        <v>9596</v>
      </c>
    </row>
    <row r="4525" customFormat="false" ht="14.25" hidden="false" customHeight="false" outlineLevel="0" collapsed="false">
      <c r="C4525" s="0" t="s">
        <v>9597</v>
      </c>
    </row>
    <row r="4526" customFormat="false" ht="14.25" hidden="false" customHeight="false" outlineLevel="0" collapsed="false">
      <c r="C4526" s="0" t="s">
        <v>9598</v>
      </c>
    </row>
    <row r="4527" customFormat="false" ht="14.25" hidden="false" customHeight="false" outlineLevel="0" collapsed="false">
      <c r="C4527" s="0" t="s">
        <v>9599</v>
      </c>
    </row>
    <row r="4528" customFormat="false" ht="14.25" hidden="false" customHeight="false" outlineLevel="0" collapsed="false">
      <c r="C4528" s="0" t="s">
        <v>9600</v>
      </c>
    </row>
    <row r="4529" customFormat="false" ht="14.25" hidden="false" customHeight="false" outlineLevel="0" collapsed="false">
      <c r="C4529" s="0" t="s">
        <v>9601</v>
      </c>
    </row>
    <row r="4530" customFormat="false" ht="14.25" hidden="false" customHeight="false" outlineLevel="0" collapsed="false">
      <c r="C4530" s="0" t="s">
        <v>9602</v>
      </c>
    </row>
    <row r="4531" customFormat="false" ht="14.25" hidden="false" customHeight="false" outlineLevel="0" collapsed="false">
      <c r="C4531" s="0" t="s">
        <v>9603</v>
      </c>
    </row>
    <row r="4532" customFormat="false" ht="14.25" hidden="false" customHeight="false" outlineLevel="0" collapsed="false">
      <c r="C4532" s="0" t="s">
        <v>9604</v>
      </c>
    </row>
    <row r="4533" customFormat="false" ht="14.25" hidden="false" customHeight="false" outlineLevel="0" collapsed="false">
      <c r="C4533" s="0" t="s">
        <v>9605</v>
      </c>
    </row>
    <row r="4534" customFormat="false" ht="14.25" hidden="false" customHeight="false" outlineLevel="0" collapsed="false">
      <c r="C4534" s="0" t="s">
        <v>9606</v>
      </c>
    </row>
    <row r="4535" customFormat="false" ht="14.25" hidden="false" customHeight="false" outlineLevel="0" collapsed="false">
      <c r="C4535" s="0" t="s">
        <v>9607</v>
      </c>
    </row>
    <row r="4536" customFormat="false" ht="14.25" hidden="false" customHeight="false" outlineLevel="0" collapsed="false">
      <c r="C4536" s="0" t="s">
        <v>9608</v>
      </c>
    </row>
    <row r="4537" customFormat="false" ht="14.25" hidden="false" customHeight="false" outlineLevel="0" collapsed="false">
      <c r="C4537" s="0" t="s">
        <v>9609</v>
      </c>
    </row>
    <row r="4538" customFormat="false" ht="14.25" hidden="false" customHeight="false" outlineLevel="0" collapsed="false">
      <c r="C4538" s="0" t="s">
        <v>9610</v>
      </c>
    </row>
    <row r="4539" customFormat="false" ht="14.25" hidden="false" customHeight="false" outlineLevel="0" collapsed="false">
      <c r="C4539" s="0" t="s">
        <v>9611</v>
      </c>
    </row>
    <row r="4540" customFormat="false" ht="14.25" hidden="false" customHeight="false" outlineLevel="0" collapsed="false">
      <c r="C4540" s="0" t="s">
        <v>9612</v>
      </c>
    </row>
    <row r="4541" customFormat="false" ht="14.25" hidden="false" customHeight="false" outlineLevel="0" collapsed="false">
      <c r="C4541" s="0" t="s">
        <v>9613</v>
      </c>
    </row>
    <row r="4542" customFormat="false" ht="14.25" hidden="false" customHeight="false" outlineLevel="0" collapsed="false">
      <c r="C4542" s="0" t="s">
        <v>9614</v>
      </c>
    </row>
    <row r="4543" customFormat="false" ht="14.25" hidden="false" customHeight="false" outlineLevel="0" collapsed="false">
      <c r="C4543" s="0" t="s">
        <v>9615</v>
      </c>
    </row>
    <row r="4544" customFormat="false" ht="14.25" hidden="false" customHeight="false" outlineLevel="0" collapsed="false">
      <c r="C4544" s="0" t="s">
        <v>9616</v>
      </c>
    </row>
    <row r="4545" customFormat="false" ht="14.25" hidden="false" customHeight="false" outlineLevel="0" collapsed="false">
      <c r="C4545" s="0" t="s">
        <v>9617</v>
      </c>
    </row>
    <row r="4546" customFormat="false" ht="14.25" hidden="false" customHeight="false" outlineLevel="0" collapsed="false">
      <c r="C4546" s="0" t="s">
        <v>9618</v>
      </c>
    </row>
    <row r="4547" customFormat="false" ht="14.25" hidden="false" customHeight="false" outlineLevel="0" collapsed="false">
      <c r="C4547" s="0" t="s">
        <v>9619</v>
      </c>
    </row>
    <row r="4548" customFormat="false" ht="14.25" hidden="false" customHeight="false" outlineLevel="0" collapsed="false">
      <c r="C4548" s="0" t="s">
        <v>9620</v>
      </c>
    </row>
    <row r="4549" customFormat="false" ht="14.25" hidden="false" customHeight="false" outlineLevel="0" collapsed="false">
      <c r="C4549" s="0" t="s">
        <v>9621</v>
      </c>
    </row>
    <row r="4550" customFormat="false" ht="14.25" hidden="false" customHeight="false" outlineLevel="0" collapsed="false">
      <c r="C4550" s="0" t="s">
        <v>9622</v>
      </c>
    </row>
    <row r="4551" customFormat="false" ht="14.25" hidden="false" customHeight="false" outlineLevel="0" collapsed="false">
      <c r="C4551" s="0" t="s">
        <v>9623</v>
      </c>
    </row>
    <row r="4552" customFormat="false" ht="14.25" hidden="false" customHeight="false" outlineLevel="0" collapsed="false">
      <c r="C4552" s="0" t="s">
        <v>9624</v>
      </c>
    </row>
    <row r="4553" customFormat="false" ht="14.25" hidden="false" customHeight="false" outlineLevel="0" collapsed="false">
      <c r="C4553" s="0" t="s">
        <v>9625</v>
      </c>
    </row>
    <row r="4554" customFormat="false" ht="14.25" hidden="false" customHeight="false" outlineLevel="0" collapsed="false">
      <c r="C4554" s="0" t="s">
        <v>9626</v>
      </c>
    </row>
    <row r="4555" customFormat="false" ht="14.25" hidden="false" customHeight="false" outlineLevel="0" collapsed="false">
      <c r="C4555" s="0" t="s">
        <v>9627</v>
      </c>
    </row>
    <row r="4556" customFormat="false" ht="14.25" hidden="false" customHeight="false" outlineLevel="0" collapsed="false">
      <c r="C4556" s="0" t="s">
        <v>9628</v>
      </c>
    </row>
    <row r="4557" customFormat="false" ht="14.25" hidden="false" customHeight="false" outlineLevel="0" collapsed="false">
      <c r="C4557" s="0" t="s">
        <v>9629</v>
      </c>
    </row>
    <row r="4558" customFormat="false" ht="14.25" hidden="false" customHeight="false" outlineLevel="0" collapsed="false">
      <c r="C4558" s="0" t="s">
        <v>9630</v>
      </c>
    </row>
    <row r="4559" customFormat="false" ht="14.25" hidden="false" customHeight="false" outlineLevel="0" collapsed="false">
      <c r="C4559" s="0" t="s">
        <v>9631</v>
      </c>
    </row>
    <row r="4560" customFormat="false" ht="14.25" hidden="false" customHeight="false" outlineLevel="0" collapsed="false">
      <c r="C4560" s="0" t="s">
        <v>9632</v>
      </c>
    </row>
    <row r="4561" customFormat="false" ht="14.25" hidden="false" customHeight="false" outlineLevel="0" collapsed="false">
      <c r="C4561" s="0" t="s">
        <v>9633</v>
      </c>
    </row>
    <row r="4562" customFormat="false" ht="14.25" hidden="false" customHeight="false" outlineLevel="0" collapsed="false">
      <c r="C4562" s="0" t="s">
        <v>9634</v>
      </c>
    </row>
    <row r="4563" customFormat="false" ht="14.25" hidden="false" customHeight="false" outlineLevel="0" collapsed="false">
      <c r="C4563" s="0" t="s">
        <v>9635</v>
      </c>
    </row>
    <row r="4564" customFormat="false" ht="14.25" hidden="false" customHeight="false" outlineLevel="0" collapsed="false">
      <c r="C4564" s="0" t="s">
        <v>9636</v>
      </c>
    </row>
    <row r="4565" customFormat="false" ht="14.25" hidden="false" customHeight="false" outlineLevel="0" collapsed="false">
      <c r="C4565" s="0" t="s">
        <v>9637</v>
      </c>
    </row>
    <row r="4566" customFormat="false" ht="14.25" hidden="false" customHeight="false" outlineLevel="0" collapsed="false">
      <c r="C4566" s="0" t="s">
        <v>9638</v>
      </c>
    </row>
    <row r="4567" customFormat="false" ht="14.25" hidden="false" customHeight="false" outlineLevel="0" collapsed="false">
      <c r="C4567" s="0" t="s">
        <v>9639</v>
      </c>
    </row>
    <row r="4568" customFormat="false" ht="14.25" hidden="false" customHeight="false" outlineLevel="0" collapsed="false">
      <c r="C4568" s="0" t="s">
        <v>9640</v>
      </c>
    </row>
    <row r="4569" customFormat="false" ht="14.25" hidden="false" customHeight="false" outlineLevel="0" collapsed="false">
      <c r="C4569" s="0" t="s">
        <v>9641</v>
      </c>
    </row>
    <row r="4570" customFormat="false" ht="14.25" hidden="false" customHeight="false" outlineLevel="0" collapsed="false">
      <c r="C4570" s="0" t="s">
        <v>9642</v>
      </c>
    </row>
    <row r="4571" customFormat="false" ht="14.25" hidden="false" customHeight="false" outlineLevel="0" collapsed="false">
      <c r="C4571" s="0" t="s">
        <v>9643</v>
      </c>
    </row>
    <row r="4572" customFormat="false" ht="14.25" hidden="false" customHeight="false" outlineLevel="0" collapsed="false">
      <c r="C4572" s="0" t="s">
        <v>9644</v>
      </c>
    </row>
    <row r="4573" customFormat="false" ht="14.25" hidden="false" customHeight="false" outlineLevel="0" collapsed="false">
      <c r="C4573" s="0" t="s">
        <v>9645</v>
      </c>
    </row>
    <row r="4574" customFormat="false" ht="14.25" hidden="false" customHeight="false" outlineLevel="0" collapsed="false">
      <c r="C4574" s="0" t="s">
        <v>9646</v>
      </c>
    </row>
    <row r="4575" customFormat="false" ht="14.25" hidden="false" customHeight="false" outlineLevel="0" collapsed="false">
      <c r="C4575" s="0" t="s">
        <v>9647</v>
      </c>
    </row>
    <row r="4576" customFormat="false" ht="14.25" hidden="false" customHeight="false" outlineLevel="0" collapsed="false">
      <c r="C4576" s="0" t="s">
        <v>9648</v>
      </c>
    </row>
    <row r="4577" customFormat="false" ht="14.25" hidden="false" customHeight="false" outlineLevel="0" collapsed="false">
      <c r="C4577" s="0" t="s">
        <v>9649</v>
      </c>
    </row>
    <row r="4578" customFormat="false" ht="14.25" hidden="false" customHeight="false" outlineLevel="0" collapsed="false">
      <c r="C4578" s="0" t="s">
        <v>9650</v>
      </c>
    </row>
    <row r="4579" customFormat="false" ht="14.25" hidden="false" customHeight="false" outlineLevel="0" collapsed="false">
      <c r="C4579" s="0" t="s">
        <v>9651</v>
      </c>
    </row>
    <row r="4580" customFormat="false" ht="14.25" hidden="false" customHeight="false" outlineLevel="0" collapsed="false">
      <c r="C4580" s="0" t="s">
        <v>9652</v>
      </c>
    </row>
    <row r="4581" customFormat="false" ht="14.25" hidden="false" customHeight="false" outlineLevel="0" collapsed="false">
      <c r="C4581" s="0" t="s">
        <v>9653</v>
      </c>
    </row>
    <row r="4582" customFormat="false" ht="14.25" hidden="false" customHeight="false" outlineLevel="0" collapsed="false">
      <c r="C4582" s="0" t="s">
        <v>9654</v>
      </c>
    </row>
    <row r="4583" customFormat="false" ht="14.25" hidden="false" customHeight="false" outlineLevel="0" collapsed="false">
      <c r="C4583" s="0" t="s">
        <v>9655</v>
      </c>
    </row>
    <row r="4584" customFormat="false" ht="14.25" hidden="false" customHeight="false" outlineLevel="0" collapsed="false">
      <c r="C4584" s="0" t="s">
        <v>9656</v>
      </c>
    </row>
    <row r="4585" customFormat="false" ht="14.25" hidden="false" customHeight="false" outlineLevel="0" collapsed="false">
      <c r="C4585" s="0" t="s">
        <v>9657</v>
      </c>
    </row>
    <row r="4586" customFormat="false" ht="14.25" hidden="false" customHeight="false" outlineLevel="0" collapsed="false">
      <c r="C4586" s="0" t="s">
        <v>9658</v>
      </c>
    </row>
    <row r="4587" customFormat="false" ht="14.25" hidden="false" customHeight="false" outlineLevel="0" collapsed="false">
      <c r="C4587" s="0" t="s">
        <v>9659</v>
      </c>
    </row>
    <row r="4588" customFormat="false" ht="14.25" hidden="false" customHeight="false" outlineLevel="0" collapsed="false">
      <c r="C4588" s="0" t="s">
        <v>9660</v>
      </c>
    </row>
    <row r="4589" customFormat="false" ht="14.25" hidden="false" customHeight="false" outlineLevel="0" collapsed="false">
      <c r="C4589" s="0" t="s">
        <v>9661</v>
      </c>
    </row>
    <row r="4590" customFormat="false" ht="14.25" hidden="false" customHeight="false" outlineLevel="0" collapsed="false">
      <c r="C4590" s="0" t="s">
        <v>9662</v>
      </c>
    </row>
    <row r="4591" customFormat="false" ht="14.25" hidden="false" customHeight="false" outlineLevel="0" collapsed="false">
      <c r="C4591" s="0" t="s">
        <v>9663</v>
      </c>
    </row>
    <row r="4592" customFormat="false" ht="14.25" hidden="false" customHeight="false" outlineLevel="0" collapsed="false">
      <c r="C4592" s="0" t="s">
        <v>9664</v>
      </c>
    </row>
    <row r="4593" customFormat="false" ht="14.25" hidden="false" customHeight="false" outlineLevel="0" collapsed="false">
      <c r="C4593" s="0" t="s">
        <v>9665</v>
      </c>
    </row>
    <row r="4594" customFormat="false" ht="14.25" hidden="false" customHeight="false" outlineLevel="0" collapsed="false">
      <c r="C4594" s="0" t="s">
        <v>9666</v>
      </c>
    </row>
    <row r="4595" customFormat="false" ht="14.25" hidden="false" customHeight="false" outlineLevel="0" collapsed="false">
      <c r="C4595" s="0" t="s">
        <v>9667</v>
      </c>
    </row>
    <row r="4596" customFormat="false" ht="14.25" hidden="false" customHeight="false" outlineLevel="0" collapsed="false">
      <c r="C4596" s="0" t="s">
        <v>9668</v>
      </c>
    </row>
    <row r="4597" customFormat="false" ht="14.25" hidden="false" customHeight="false" outlineLevel="0" collapsed="false">
      <c r="C4597" s="0" t="s">
        <v>9669</v>
      </c>
    </row>
    <row r="4598" customFormat="false" ht="14.25" hidden="false" customHeight="false" outlineLevel="0" collapsed="false">
      <c r="C4598" s="0" t="s">
        <v>9670</v>
      </c>
    </row>
    <row r="4599" customFormat="false" ht="14.25" hidden="false" customHeight="false" outlineLevel="0" collapsed="false">
      <c r="C4599" s="0" t="s">
        <v>9671</v>
      </c>
    </row>
    <row r="4600" customFormat="false" ht="14.25" hidden="false" customHeight="false" outlineLevel="0" collapsed="false">
      <c r="C4600" s="0" t="s">
        <v>9672</v>
      </c>
    </row>
    <row r="4601" customFormat="false" ht="14.25" hidden="false" customHeight="false" outlineLevel="0" collapsed="false">
      <c r="C4601" s="0" t="s">
        <v>9673</v>
      </c>
    </row>
    <row r="4602" customFormat="false" ht="14.25" hidden="false" customHeight="false" outlineLevel="0" collapsed="false">
      <c r="C4602" s="0" t="s">
        <v>9674</v>
      </c>
    </row>
    <row r="4603" customFormat="false" ht="14.25" hidden="false" customHeight="false" outlineLevel="0" collapsed="false">
      <c r="C4603" s="0" t="s">
        <v>9675</v>
      </c>
    </row>
    <row r="4604" customFormat="false" ht="14.25" hidden="false" customHeight="false" outlineLevel="0" collapsed="false">
      <c r="C4604" s="0" t="s">
        <v>9676</v>
      </c>
    </row>
    <row r="4605" customFormat="false" ht="14.25" hidden="false" customHeight="false" outlineLevel="0" collapsed="false">
      <c r="C4605" s="0" t="s">
        <v>9677</v>
      </c>
    </row>
    <row r="4606" customFormat="false" ht="14.25" hidden="false" customHeight="false" outlineLevel="0" collapsed="false">
      <c r="C4606" s="0" t="s">
        <v>9678</v>
      </c>
    </row>
    <row r="4607" customFormat="false" ht="14.25" hidden="false" customHeight="false" outlineLevel="0" collapsed="false">
      <c r="C4607" s="0" t="s">
        <v>9679</v>
      </c>
    </row>
    <row r="4608" customFormat="false" ht="14.25" hidden="false" customHeight="false" outlineLevel="0" collapsed="false">
      <c r="C4608" s="0" t="s">
        <v>9680</v>
      </c>
    </row>
    <row r="4609" customFormat="false" ht="14.25" hidden="false" customHeight="false" outlineLevel="0" collapsed="false">
      <c r="C4609" s="0" t="s">
        <v>9681</v>
      </c>
    </row>
    <row r="4610" customFormat="false" ht="14.25" hidden="false" customHeight="false" outlineLevel="0" collapsed="false">
      <c r="C4610" s="0" t="s">
        <v>9682</v>
      </c>
    </row>
    <row r="4611" customFormat="false" ht="14.25" hidden="false" customHeight="false" outlineLevel="0" collapsed="false">
      <c r="C4611" s="0" t="s">
        <v>9683</v>
      </c>
    </row>
    <row r="4612" customFormat="false" ht="14.25" hidden="false" customHeight="false" outlineLevel="0" collapsed="false">
      <c r="C4612" s="0" t="s">
        <v>9684</v>
      </c>
    </row>
    <row r="4613" customFormat="false" ht="14.25" hidden="false" customHeight="false" outlineLevel="0" collapsed="false">
      <c r="C4613" s="0" t="s">
        <v>9685</v>
      </c>
    </row>
    <row r="4614" customFormat="false" ht="14.25" hidden="false" customHeight="false" outlineLevel="0" collapsed="false">
      <c r="C4614" s="0" t="s">
        <v>9686</v>
      </c>
    </row>
    <row r="4615" customFormat="false" ht="14.25" hidden="false" customHeight="false" outlineLevel="0" collapsed="false">
      <c r="C4615" s="0" t="s">
        <v>9687</v>
      </c>
    </row>
    <row r="4616" customFormat="false" ht="14.25" hidden="false" customHeight="false" outlineLevel="0" collapsed="false">
      <c r="C4616" s="0" t="s">
        <v>9688</v>
      </c>
    </row>
    <row r="4617" customFormat="false" ht="14.25" hidden="false" customHeight="false" outlineLevel="0" collapsed="false">
      <c r="C4617" s="0" t="s">
        <v>9689</v>
      </c>
    </row>
    <row r="4618" customFormat="false" ht="14.25" hidden="false" customHeight="false" outlineLevel="0" collapsed="false">
      <c r="C4618" s="0" t="s">
        <v>9690</v>
      </c>
    </row>
    <row r="4619" customFormat="false" ht="14.25" hidden="false" customHeight="false" outlineLevel="0" collapsed="false">
      <c r="C4619" s="0" t="s">
        <v>9691</v>
      </c>
    </row>
    <row r="4620" customFormat="false" ht="14.25" hidden="false" customHeight="false" outlineLevel="0" collapsed="false">
      <c r="C4620" s="0" t="s">
        <v>9692</v>
      </c>
    </row>
    <row r="4621" customFormat="false" ht="14.25" hidden="false" customHeight="false" outlineLevel="0" collapsed="false">
      <c r="C4621" s="0" t="s">
        <v>9693</v>
      </c>
    </row>
    <row r="4622" customFormat="false" ht="14.25" hidden="false" customHeight="false" outlineLevel="0" collapsed="false">
      <c r="C4622" s="0" t="s">
        <v>9694</v>
      </c>
    </row>
    <row r="4623" customFormat="false" ht="14.25" hidden="false" customHeight="false" outlineLevel="0" collapsed="false">
      <c r="C4623" s="0" t="s">
        <v>9695</v>
      </c>
    </row>
    <row r="4624" customFormat="false" ht="14.25" hidden="false" customHeight="false" outlineLevel="0" collapsed="false">
      <c r="C4624" s="0" t="s">
        <v>9696</v>
      </c>
    </row>
    <row r="4625" customFormat="false" ht="14.25" hidden="false" customHeight="false" outlineLevel="0" collapsed="false">
      <c r="C4625" s="0" t="s">
        <v>9697</v>
      </c>
    </row>
    <row r="4626" customFormat="false" ht="14.25" hidden="false" customHeight="false" outlineLevel="0" collapsed="false">
      <c r="C4626" s="0" t="s">
        <v>9698</v>
      </c>
    </row>
    <row r="4627" customFormat="false" ht="14.25" hidden="false" customHeight="false" outlineLevel="0" collapsed="false">
      <c r="C4627" s="0" t="s">
        <v>9699</v>
      </c>
    </row>
    <row r="4628" customFormat="false" ht="14.25" hidden="false" customHeight="false" outlineLevel="0" collapsed="false">
      <c r="C4628" s="0" t="s">
        <v>9700</v>
      </c>
    </row>
    <row r="4629" customFormat="false" ht="14.25" hidden="false" customHeight="false" outlineLevel="0" collapsed="false">
      <c r="C4629" s="0" t="s">
        <v>9701</v>
      </c>
    </row>
    <row r="4630" customFormat="false" ht="14.25" hidden="false" customHeight="false" outlineLevel="0" collapsed="false">
      <c r="C4630" s="0" t="s">
        <v>9702</v>
      </c>
    </row>
    <row r="4631" customFormat="false" ht="14.25" hidden="false" customHeight="false" outlineLevel="0" collapsed="false">
      <c r="C4631" s="0" t="s">
        <v>9703</v>
      </c>
    </row>
    <row r="4632" customFormat="false" ht="14.25" hidden="false" customHeight="false" outlineLevel="0" collapsed="false">
      <c r="C4632" s="0" t="s">
        <v>9704</v>
      </c>
    </row>
    <row r="4633" customFormat="false" ht="14.25" hidden="false" customHeight="false" outlineLevel="0" collapsed="false">
      <c r="C4633" s="0" t="s">
        <v>9705</v>
      </c>
    </row>
    <row r="4634" customFormat="false" ht="14.25" hidden="false" customHeight="false" outlineLevel="0" collapsed="false">
      <c r="C4634" s="0" t="s">
        <v>9706</v>
      </c>
    </row>
    <row r="4635" customFormat="false" ht="14.25" hidden="false" customHeight="false" outlineLevel="0" collapsed="false">
      <c r="C4635" s="0" t="s">
        <v>9707</v>
      </c>
    </row>
    <row r="4636" customFormat="false" ht="14.25" hidden="false" customHeight="false" outlineLevel="0" collapsed="false">
      <c r="C4636" s="0" t="s">
        <v>9708</v>
      </c>
    </row>
    <row r="4637" customFormat="false" ht="14.25" hidden="false" customHeight="false" outlineLevel="0" collapsed="false">
      <c r="C4637" s="0" t="s">
        <v>9709</v>
      </c>
    </row>
    <row r="4638" customFormat="false" ht="14.25" hidden="false" customHeight="false" outlineLevel="0" collapsed="false">
      <c r="C4638" s="0" t="s">
        <v>9710</v>
      </c>
    </row>
    <row r="4639" customFormat="false" ht="14.25" hidden="false" customHeight="false" outlineLevel="0" collapsed="false">
      <c r="C4639" s="0" t="s">
        <v>9711</v>
      </c>
    </row>
    <row r="4640" customFormat="false" ht="14.25" hidden="false" customHeight="false" outlineLevel="0" collapsed="false">
      <c r="C4640" s="0" t="s">
        <v>9712</v>
      </c>
    </row>
    <row r="4641" customFormat="false" ht="14.25" hidden="false" customHeight="false" outlineLevel="0" collapsed="false">
      <c r="C4641" s="0" t="s">
        <v>9713</v>
      </c>
    </row>
    <row r="4642" customFormat="false" ht="14.25" hidden="false" customHeight="false" outlineLevel="0" collapsed="false">
      <c r="C4642" s="0" t="s">
        <v>9714</v>
      </c>
    </row>
    <row r="4643" customFormat="false" ht="14.25" hidden="false" customHeight="false" outlineLevel="0" collapsed="false">
      <c r="C4643" s="0" t="s">
        <v>9715</v>
      </c>
    </row>
    <row r="4644" customFormat="false" ht="14.25" hidden="false" customHeight="false" outlineLevel="0" collapsed="false">
      <c r="C4644" s="0" t="s">
        <v>9716</v>
      </c>
    </row>
    <row r="4645" customFormat="false" ht="14.25" hidden="false" customHeight="false" outlineLevel="0" collapsed="false">
      <c r="C4645" s="0" t="s">
        <v>9717</v>
      </c>
    </row>
    <row r="4646" customFormat="false" ht="14.25" hidden="false" customHeight="false" outlineLevel="0" collapsed="false">
      <c r="C4646" s="0" t="s">
        <v>9718</v>
      </c>
    </row>
    <row r="4647" customFormat="false" ht="14.25" hidden="false" customHeight="false" outlineLevel="0" collapsed="false">
      <c r="C4647" s="0" t="s">
        <v>9719</v>
      </c>
    </row>
    <row r="4648" customFormat="false" ht="14.25" hidden="false" customHeight="false" outlineLevel="0" collapsed="false">
      <c r="C4648" s="0" t="s">
        <v>9720</v>
      </c>
    </row>
    <row r="4649" customFormat="false" ht="14.25" hidden="false" customHeight="false" outlineLevel="0" collapsed="false">
      <c r="C4649" s="0" t="s">
        <v>9721</v>
      </c>
    </row>
    <row r="4650" customFormat="false" ht="14.25" hidden="false" customHeight="false" outlineLevel="0" collapsed="false">
      <c r="C4650" s="0" t="s">
        <v>9722</v>
      </c>
    </row>
    <row r="4651" customFormat="false" ht="14.25" hidden="false" customHeight="false" outlineLevel="0" collapsed="false">
      <c r="C4651" s="0" t="s">
        <v>9723</v>
      </c>
    </row>
    <row r="4652" customFormat="false" ht="14.25" hidden="false" customHeight="false" outlineLevel="0" collapsed="false">
      <c r="C4652" s="0" t="s">
        <v>9724</v>
      </c>
    </row>
    <row r="4653" customFormat="false" ht="14.25" hidden="false" customHeight="false" outlineLevel="0" collapsed="false">
      <c r="C4653" s="0" t="s">
        <v>9725</v>
      </c>
    </row>
    <row r="4654" customFormat="false" ht="14.25" hidden="false" customHeight="false" outlineLevel="0" collapsed="false">
      <c r="C4654" s="0" t="s">
        <v>9726</v>
      </c>
    </row>
    <row r="4655" customFormat="false" ht="14.25" hidden="false" customHeight="false" outlineLevel="0" collapsed="false">
      <c r="C4655" s="0" t="s">
        <v>9727</v>
      </c>
    </row>
    <row r="4656" customFormat="false" ht="14.25" hidden="false" customHeight="false" outlineLevel="0" collapsed="false">
      <c r="C4656" s="0" t="s">
        <v>9728</v>
      </c>
    </row>
    <row r="4657" customFormat="false" ht="14.25" hidden="false" customHeight="false" outlineLevel="0" collapsed="false">
      <c r="C4657" s="0" t="s">
        <v>9729</v>
      </c>
    </row>
    <row r="4658" customFormat="false" ht="14.25" hidden="false" customHeight="false" outlineLevel="0" collapsed="false">
      <c r="C4658" s="0" t="s">
        <v>9730</v>
      </c>
    </row>
    <row r="4659" customFormat="false" ht="14.25" hidden="false" customHeight="false" outlineLevel="0" collapsed="false">
      <c r="C4659" s="0" t="s">
        <v>9731</v>
      </c>
    </row>
    <row r="4660" customFormat="false" ht="14.25" hidden="false" customHeight="false" outlineLevel="0" collapsed="false">
      <c r="C4660" s="0" t="s">
        <v>9732</v>
      </c>
    </row>
    <row r="4661" customFormat="false" ht="14.25" hidden="false" customHeight="false" outlineLevel="0" collapsed="false">
      <c r="C4661" s="0" t="s">
        <v>9733</v>
      </c>
    </row>
    <row r="4662" customFormat="false" ht="14.25" hidden="false" customHeight="false" outlineLevel="0" collapsed="false">
      <c r="C4662" s="0" t="s">
        <v>9734</v>
      </c>
    </row>
    <row r="4663" customFormat="false" ht="14.25" hidden="false" customHeight="false" outlineLevel="0" collapsed="false">
      <c r="C4663" s="0" t="s">
        <v>9735</v>
      </c>
    </row>
    <row r="4664" customFormat="false" ht="14.25" hidden="false" customHeight="false" outlineLevel="0" collapsed="false">
      <c r="C4664" s="0" t="s">
        <v>9736</v>
      </c>
    </row>
    <row r="4665" customFormat="false" ht="14.25" hidden="false" customHeight="false" outlineLevel="0" collapsed="false">
      <c r="C4665" s="0" t="s">
        <v>9737</v>
      </c>
    </row>
    <row r="4666" customFormat="false" ht="14.25" hidden="false" customHeight="false" outlineLevel="0" collapsed="false">
      <c r="C4666" s="0" t="s">
        <v>9738</v>
      </c>
    </row>
    <row r="4667" customFormat="false" ht="14.25" hidden="false" customHeight="false" outlineLevel="0" collapsed="false">
      <c r="C4667" s="0" t="s">
        <v>9739</v>
      </c>
    </row>
    <row r="4668" customFormat="false" ht="14.25" hidden="false" customHeight="false" outlineLevel="0" collapsed="false">
      <c r="C4668" s="0" t="s">
        <v>9740</v>
      </c>
    </row>
    <row r="4669" customFormat="false" ht="14.25" hidden="false" customHeight="false" outlineLevel="0" collapsed="false">
      <c r="C4669" s="0" t="s">
        <v>9741</v>
      </c>
    </row>
    <row r="4670" customFormat="false" ht="14.25" hidden="false" customHeight="false" outlineLevel="0" collapsed="false">
      <c r="C4670" s="0" t="s">
        <v>9742</v>
      </c>
    </row>
    <row r="4671" customFormat="false" ht="14.25" hidden="false" customHeight="false" outlineLevel="0" collapsed="false">
      <c r="C4671" s="0" t="s">
        <v>9743</v>
      </c>
    </row>
    <row r="4672" customFormat="false" ht="14.25" hidden="false" customHeight="false" outlineLevel="0" collapsed="false">
      <c r="C4672" s="0" t="s">
        <v>9744</v>
      </c>
    </row>
    <row r="4673" customFormat="false" ht="14.25" hidden="false" customHeight="false" outlineLevel="0" collapsed="false">
      <c r="C4673" s="0" t="s">
        <v>9745</v>
      </c>
    </row>
    <row r="4674" customFormat="false" ht="14.25" hidden="false" customHeight="false" outlineLevel="0" collapsed="false">
      <c r="C4674" s="0" t="s">
        <v>9746</v>
      </c>
    </row>
    <row r="4675" customFormat="false" ht="14.25" hidden="false" customHeight="false" outlineLevel="0" collapsed="false">
      <c r="C4675" s="0" t="s">
        <v>9747</v>
      </c>
    </row>
    <row r="4676" customFormat="false" ht="14.25" hidden="false" customHeight="false" outlineLevel="0" collapsed="false">
      <c r="C4676" s="0" t="s">
        <v>9748</v>
      </c>
    </row>
    <row r="4677" customFormat="false" ht="14.25" hidden="false" customHeight="false" outlineLevel="0" collapsed="false">
      <c r="C4677" s="0" t="s">
        <v>9749</v>
      </c>
    </row>
    <row r="4678" customFormat="false" ht="14.25" hidden="false" customHeight="false" outlineLevel="0" collapsed="false">
      <c r="C4678" s="0" t="s">
        <v>9750</v>
      </c>
    </row>
    <row r="4679" customFormat="false" ht="14.25" hidden="false" customHeight="false" outlineLevel="0" collapsed="false">
      <c r="C4679" s="0" t="s">
        <v>9751</v>
      </c>
    </row>
    <row r="4680" customFormat="false" ht="14.25" hidden="false" customHeight="false" outlineLevel="0" collapsed="false">
      <c r="C4680" s="0" t="s">
        <v>9752</v>
      </c>
    </row>
    <row r="4681" customFormat="false" ht="14.25" hidden="false" customHeight="false" outlineLevel="0" collapsed="false">
      <c r="C4681" s="0" t="s">
        <v>9753</v>
      </c>
    </row>
    <row r="4682" customFormat="false" ht="14.25" hidden="false" customHeight="false" outlineLevel="0" collapsed="false">
      <c r="C4682" s="0" t="s">
        <v>9754</v>
      </c>
    </row>
    <row r="4683" customFormat="false" ht="14.25" hidden="false" customHeight="false" outlineLevel="0" collapsed="false">
      <c r="C4683" s="0" t="s">
        <v>9755</v>
      </c>
    </row>
    <row r="4684" customFormat="false" ht="14.25" hidden="false" customHeight="false" outlineLevel="0" collapsed="false">
      <c r="C4684" s="0" t="s">
        <v>9756</v>
      </c>
    </row>
    <row r="4685" customFormat="false" ht="14.25" hidden="false" customHeight="false" outlineLevel="0" collapsed="false">
      <c r="C4685" s="0" t="s">
        <v>9757</v>
      </c>
    </row>
    <row r="4686" customFormat="false" ht="14.25" hidden="false" customHeight="false" outlineLevel="0" collapsed="false">
      <c r="C4686" s="0" t="s">
        <v>9758</v>
      </c>
    </row>
    <row r="4687" customFormat="false" ht="14.25" hidden="false" customHeight="false" outlineLevel="0" collapsed="false">
      <c r="C4687" s="0" t="s">
        <v>9759</v>
      </c>
    </row>
    <row r="4688" customFormat="false" ht="14.25" hidden="false" customHeight="false" outlineLevel="0" collapsed="false">
      <c r="C4688" s="0" t="s">
        <v>9760</v>
      </c>
    </row>
    <row r="4689" customFormat="false" ht="14.25" hidden="false" customHeight="false" outlineLevel="0" collapsed="false">
      <c r="C4689" s="0" t="s">
        <v>9761</v>
      </c>
    </row>
    <row r="4690" customFormat="false" ht="14.25" hidden="false" customHeight="false" outlineLevel="0" collapsed="false">
      <c r="C4690" s="0" t="s">
        <v>9762</v>
      </c>
    </row>
    <row r="4691" customFormat="false" ht="14.25" hidden="false" customHeight="false" outlineLevel="0" collapsed="false">
      <c r="C4691" s="0" t="s">
        <v>9763</v>
      </c>
    </row>
    <row r="4692" customFormat="false" ht="14.25" hidden="false" customHeight="false" outlineLevel="0" collapsed="false">
      <c r="C4692" s="0" t="s">
        <v>9764</v>
      </c>
    </row>
    <row r="4693" customFormat="false" ht="14.25" hidden="false" customHeight="false" outlineLevel="0" collapsed="false">
      <c r="C4693" s="0" t="s">
        <v>9765</v>
      </c>
    </row>
    <row r="4694" customFormat="false" ht="14.25" hidden="false" customHeight="false" outlineLevel="0" collapsed="false">
      <c r="C4694" s="0" t="s">
        <v>9766</v>
      </c>
    </row>
    <row r="4695" customFormat="false" ht="14.25" hidden="false" customHeight="false" outlineLevel="0" collapsed="false">
      <c r="C4695" s="0" t="s">
        <v>9767</v>
      </c>
    </row>
    <row r="4696" customFormat="false" ht="14.25" hidden="false" customHeight="false" outlineLevel="0" collapsed="false">
      <c r="C4696" s="0" t="s">
        <v>9768</v>
      </c>
    </row>
    <row r="4697" customFormat="false" ht="14.25" hidden="false" customHeight="false" outlineLevel="0" collapsed="false">
      <c r="C4697" s="0" t="s">
        <v>9769</v>
      </c>
    </row>
    <row r="4698" customFormat="false" ht="14.25" hidden="false" customHeight="false" outlineLevel="0" collapsed="false">
      <c r="C4698" s="0" t="s">
        <v>9770</v>
      </c>
    </row>
    <row r="4699" customFormat="false" ht="14.25" hidden="false" customHeight="false" outlineLevel="0" collapsed="false">
      <c r="C4699" s="0" t="s">
        <v>9771</v>
      </c>
    </row>
    <row r="4700" customFormat="false" ht="14.25" hidden="false" customHeight="false" outlineLevel="0" collapsed="false">
      <c r="C4700" s="0" t="s">
        <v>9772</v>
      </c>
    </row>
    <row r="4701" customFormat="false" ht="14.25" hidden="false" customHeight="false" outlineLevel="0" collapsed="false">
      <c r="C4701" s="0" t="s">
        <v>9773</v>
      </c>
    </row>
    <row r="4702" customFormat="false" ht="14.25" hidden="false" customHeight="false" outlineLevel="0" collapsed="false">
      <c r="C4702" s="0" t="s">
        <v>9774</v>
      </c>
    </row>
    <row r="4703" customFormat="false" ht="14.25" hidden="false" customHeight="false" outlineLevel="0" collapsed="false">
      <c r="C4703" s="0" t="s">
        <v>9775</v>
      </c>
    </row>
    <row r="4704" customFormat="false" ht="14.25" hidden="false" customHeight="false" outlineLevel="0" collapsed="false">
      <c r="C4704" s="0" t="s">
        <v>9776</v>
      </c>
    </row>
    <row r="4705" customFormat="false" ht="14.25" hidden="false" customHeight="false" outlineLevel="0" collapsed="false">
      <c r="C4705" s="0" t="s">
        <v>9777</v>
      </c>
    </row>
    <row r="4706" customFormat="false" ht="14.25" hidden="false" customHeight="false" outlineLevel="0" collapsed="false">
      <c r="C4706" s="0" t="s">
        <v>9778</v>
      </c>
    </row>
    <row r="4707" customFormat="false" ht="14.25" hidden="false" customHeight="false" outlineLevel="0" collapsed="false">
      <c r="C4707" s="0" t="s">
        <v>9779</v>
      </c>
    </row>
    <row r="4708" customFormat="false" ht="14.25" hidden="false" customHeight="false" outlineLevel="0" collapsed="false">
      <c r="C4708" s="0" t="s">
        <v>9780</v>
      </c>
    </row>
    <row r="4709" customFormat="false" ht="14.25" hidden="false" customHeight="false" outlineLevel="0" collapsed="false">
      <c r="C4709" s="0" t="s">
        <v>9781</v>
      </c>
    </row>
    <row r="4710" customFormat="false" ht="14.25" hidden="false" customHeight="false" outlineLevel="0" collapsed="false">
      <c r="C4710" s="0" t="s">
        <v>9782</v>
      </c>
    </row>
    <row r="4711" customFormat="false" ht="14.25" hidden="false" customHeight="false" outlineLevel="0" collapsed="false">
      <c r="C4711" s="0" t="s">
        <v>9783</v>
      </c>
    </row>
    <row r="4712" customFormat="false" ht="14.25" hidden="false" customHeight="false" outlineLevel="0" collapsed="false">
      <c r="C4712" s="0" t="s">
        <v>9784</v>
      </c>
    </row>
    <row r="4713" customFormat="false" ht="14.25" hidden="false" customHeight="false" outlineLevel="0" collapsed="false">
      <c r="C4713" s="0" t="s">
        <v>9785</v>
      </c>
    </row>
    <row r="4714" customFormat="false" ht="14.25" hidden="false" customHeight="false" outlineLevel="0" collapsed="false">
      <c r="C4714" s="0" t="s">
        <v>888</v>
      </c>
    </row>
    <row r="4715" customFormat="false" ht="14.25" hidden="false" customHeight="false" outlineLevel="0" collapsed="false">
      <c r="C4715" s="0" t="s">
        <v>9786</v>
      </c>
    </row>
    <row r="4716" customFormat="false" ht="14.25" hidden="false" customHeight="false" outlineLevel="0" collapsed="false">
      <c r="C4716" s="0" t="s">
        <v>9787</v>
      </c>
    </row>
    <row r="4717" customFormat="false" ht="14.25" hidden="false" customHeight="false" outlineLevel="0" collapsed="false">
      <c r="C4717" s="0" t="s">
        <v>9788</v>
      </c>
    </row>
    <row r="4718" customFormat="false" ht="14.25" hidden="false" customHeight="false" outlineLevel="0" collapsed="false">
      <c r="C4718" s="0" t="s">
        <v>9789</v>
      </c>
    </row>
    <row r="4719" customFormat="false" ht="14.25" hidden="false" customHeight="false" outlineLevel="0" collapsed="false">
      <c r="C4719" s="0" t="s">
        <v>9790</v>
      </c>
    </row>
    <row r="4720" customFormat="false" ht="14.25" hidden="false" customHeight="false" outlineLevel="0" collapsed="false">
      <c r="C4720" s="0" t="s">
        <v>9791</v>
      </c>
    </row>
    <row r="4721" customFormat="false" ht="14.25" hidden="false" customHeight="false" outlineLevel="0" collapsed="false">
      <c r="C4721" s="0" t="s">
        <v>9792</v>
      </c>
    </row>
    <row r="4722" customFormat="false" ht="14.25" hidden="false" customHeight="false" outlineLevel="0" collapsed="false">
      <c r="C4722" s="0" t="s">
        <v>9793</v>
      </c>
    </row>
    <row r="4723" customFormat="false" ht="14.25" hidden="false" customHeight="false" outlineLevel="0" collapsed="false">
      <c r="C4723" s="0" t="s">
        <v>9794</v>
      </c>
    </row>
    <row r="4724" customFormat="false" ht="14.25" hidden="false" customHeight="false" outlineLevel="0" collapsed="false">
      <c r="C4724" s="0" t="s">
        <v>9795</v>
      </c>
    </row>
    <row r="4725" customFormat="false" ht="14.25" hidden="false" customHeight="false" outlineLevel="0" collapsed="false">
      <c r="C4725" s="0" t="s">
        <v>9796</v>
      </c>
    </row>
    <row r="4726" customFormat="false" ht="14.25" hidden="false" customHeight="false" outlineLevel="0" collapsed="false">
      <c r="C4726" s="0" t="s">
        <v>9797</v>
      </c>
    </row>
    <row r="4727" customFormat="false" ht="14.25" hidden="false" customHeight="false" outlineLevel="0" collapsed="false">
      <c r="C4727" s="0" t="s">
        <v>9798</v>
      </c>
    </row>
    <row r="4728" customFormat="false" ht="14.25" hidden="false" customHeight="false" outlineLevel="0" collapsed="false">
      <c r="C4728" s="0" t="s">
        <v>9799</v>
      </c>
    </row>
    <row r="4729" customFormat="false" ht="14.25" hidden="false" customHeight="false" outlineLevel="0" collapsed="false">
      <c r="C4729" s="0" t="s">
        <v>9800</v>
      </c>
    </row>
    <row r="4730" customFormat="false" ht="14.25" hidden="false" customHeight="false" outlineLevel="0" collapsed="false">
      <c r="C4730" s="0" t="s">
        <v>9801</v>
      </c>
    </row>
    <row r="4731" customFormat="false" ht="14.25" hidden="false" customHeight="false" outlineLevel="0" collapsed="false">
      <c r="C4731" s="0" t="s">
        <v>9802</v>
      </c>
    </row>
    <row r="4732" customFormat="false" ht="14.25" hidden="false" customHeight="false" outlineLevel="0" collapsed="false">
      <c r="C4732" s="0" t="s">
        <v>9803</v>
      </c>
    </row>
    <row r="4733" customFormat="false" ht="14.25" hidden="false" customHeight="false" outlineLevel="0" collapsed="false">
      <c r="C4733" s="0" t="s">
        <v>9804</v>
      </c>
    </row>
    <row r="4734" customFormat="false" ht="14.25" hidden="false" customHeight="false" outlineLevel="0" collapsed="false">
      <c r="C4734" s="0" t="s">
        <v>9805</v>
      </c>
    </row>
    <row r="4735" customFormat="false" ht="14.25" hidden="false" customHeight="false" outlineLevel="0" collapsed="false">
      <c r="C4735" s="0" t="s">
        <v>9806</v>
      </c>
    </row>
    <row r="4736" customFormat="false" ht="14.25" hidden="false" customHeight="false" outlineLevel="0" collapsed="false">
      <c r="C4736" s="0" t="s">
        <v>9807</v>
      </c>
    </row>
    <row r="4737" customFormat="false" ht="14.25" hidden="false" customHeight="false" outlineLevel="0" collapsed="false">
      <c r="C4737" s="0" t="s">
        <v>9808</v>
      </c>
    </row>
    <row r="4738" customFormat="false" ht="14.25" hidden="false" customHeight="false" outlineLevel="0" collapsed="false">
      <c r="C4738" s="0" t="s">
        <v>9809</v>
      </c>
    </row>
    <row r="4739" customFormat="false" ht="14.25" hidden="false" customHeight="false" outlineLevel="0" collapsed="false">
      <c r="C4739" s="0" t="s">
        <v>9810</v>
      </c>
    </row>
    <row r="4740" customFormat="false" ht="14.25" hidden="false" customHeight="false" outlineLevel="0" collapsed="false">
      <c r="C4740" s="0" t="s">
        <v>9811</v>
      </c>
    </row>
    <row r="4741" customFormat="false" ht="14.25" hidden="false" customHeight="false" outlineLevel="0" collapsed="false">
      <c r="C4741" s="0" t="s">
        <v>9812</v>
      </c>
    </row>
    <row r="4742" customFormat="false" ht="14.25" hidden="false" customHeight="false" outlineLevel="0" collapsed="false">
      <c r="C4742" s="0" t="s">
        <v>9813</v>
      </c>
    </row>
    <row r="4743" customFormat="false" ht="14.25" hidden="false" customHeight="false" outlineLevel="0" collapsed="false">
      <c r="C4743" s="0" t="s">
        <v>9814</v>
      </c>
    </row>
    <row r="4744" customFormat="false" ht="14.25" hidden="false" customHeight="false" outlineLevel="0" collapsed="false">
      <c r="C4744" s="0" t="s">
        <v>9815</v>
      </c>
    </row>
    <row r="4745" customFormat="false" ht="14.25" hidden="false" customHeight="false" outlineLevel="0" collapsed="false">
      <c r="C4745" s="0" t="s">
        <v>9816</v>
      </c>
    </row>
    <row r="4746" customFormat="false" ht="14.25" hidden="false" customHeight="false" outlineLevel="0" collapsed="false">
      <c r="C4746" s="0" t="s">
        <v>9817</v>
      </c>
    </row>
    <row r="4747" customFormat="false" ht="14.25" hidden="false" customHeight="false" outlineLevel="0" collapsed="false">
      <c r="C4747" s="0" t="s">
        <v>9818</v>
      </c>
    </row>
    <row r="4748" customFormat="false" ht="14.25" hidden="false" customHeight="false" outlineLevel="0" collapsed="false">
      <c r="C4748" s="0" t="s">
        <v>9819</v>
      </c>
    </row>
    <row r="4749" customFormat="false" ht="14.25" hidden="false" customHeight="false" outlineLevel="0" collapsed="false">
      <c r="C4749" s="0" t="s">
        <v>9820</v>
      </c>
    </row>
    <row r="4750" customFormat="false" ht="14.25" hidden="false" customHeight="false" outlineLevel="0" collapsed="false">
      <c r="C4750" s="0" t="s">
        <v>9821</v>
      </c>
    </row>
    <row r="4751" customFormat="false" ht="14.25" hidden="false" customHeight="false" outlineLevel="0" collapsed="false">
      <c r="C4751" s="0" t="s">
        <v>9822</v>
      </c>
    </row>
    <row r="4752" customFormat="false" ht="14.25" hidden="false" customHeight="false" outlineLevel="0" collapsed="false">
      <c r="C4752" s="0" t="s">
        <v>9823</v>
      </c>
    </row>
    <row r="4753" customFormat="false" ht="14.25" hidden="false" customHeight="false" outlineLevel="0" collapsed="false">
      <c r="C4753" s="0" t="s">
        <v>9824</v>
      </c>
    </row>
    <row r="4754" customFormat="false" ht="14.25" hidden="false" customHeight="false" outlineLevel="0" collapsed="false">
      <c r="C4754" s="0" t="s">
        <v>9825</v>
      </c>
    </row>
    <row r="4755" customFormat="false" ht="14.25" hidden="false" customHeight="false" outlineLevel="0" collapsed="false">
      <c r="C4755" s="0" t="s">
        <v>9826</v>
      </c>
    </row>
    <row r="4756" customFormat="false" ht="14.25" hidden="false" customHeight="false" outlineLevel="0" collapsed="false">
      <c r="C4756" s="0" t="s">
        <v>9827</v>
      </c>
    </row>
    <row r="4757" customFormat="false" ht="14.25" hidden="false" customHeight="false" outlineLevel="0" collapsed="false">
      <c r="C4757" s="0" t="s">
        <v>9828</v>
      </c>
    </row>
    <row r="4758" customFormat="false" ht="14.25" hidden="false" customHeight="false" outlineLevel="0" collapsed="false">
      <c r="C4758" s="0" t="s">
        <v>9829</v>
      </c>
    </row>
    <row r="4759" customFormat="false" ht="14.25" hidden="false" customHeight="false" outlineLevel="0" collapsed="false">
      <c r="C4759" s="0" t="s">
        <v>9830</v>
      </c>
    </row>
    <row r="4760" customFormat="false" ht="14.25" hidden="false" customHeight="false" outlineLevel="0" collapsed="false">
      <c r="C4760" s="0" t="s">
        <v>9831</v>
      </c>
    </row>
    <row r="4761" customFormat="false" ht="14.25" hidden="false" customHeight="false" outlineLevel="0" collapsed="false">
      <c r="C4761" s="0" t="s">
        <v>9832</v>
      </c>
    </row>
    <row r="4762" customFormat="false" ht="14.25" hidden="false" customHeight="false" outlineLevel="0" collapsed="false">
      <c r="C4762" s="0" t="s">
        <v>9833</v>
      </c>
    </row>
    <row r="4763" customFormat="false" ht="14.25" hidden="false" customHeight="false" outlineLevel="0" collapsed="false">
      <c r="C4763" s="0" t="s">
        <v>9834</v>
      </c>
    </row>
    <row r="4764" customFormat="false" ht="14.25" hidden="false" customHeight="false" outlineLevel="0" collapsed="false">
      <c r="C4764" s="0" t="s">
        <v>9835</v>
      </c>
    </row>
    <row r="4765" customFormat="false" ht="14.25" hidden="false" customHeight="false" outlineLevel="0" collapsed="false">
      <c r="C4765" s="0" t="s">
        <v>9836</v>
      </c>
    </row>
    <row r="4766" customFormat="false" ht="14.25" hidden="false" customHeight="false" outlineLevel="0" collapsed="false">
      <c r="C4766" s="0" t="s">
        <v>9837</v>
      </c>
    </row>
    <row r="4767" customFormat="false" ht="14.25" hidden="false" customHeight="false" outlineLevel="0" collapsed="false">
      <c r="C4767" s="0" t="s">
        <v>9838</v>
      </c>
    </row>
    <row r="4768" customFormat="false" ht="14.25" hidden="false" customHeight="false" outlineLevel="0" collapsed="false">
      <c r="C4768" s="0" t="s">
        <v>9839</v>
      </c>
    </row>
    <row r="4769" customFormat="false" ht="14.25" hidden="false" customHeight="false" outlineLevel="0" collapsed="false">
      <c r="C4769" s="0" t="s">
        <v>9840</v>
      </c>
    </row>
    <row r="4770" customFormat="false" ht="14.25" hidden="false" customHeight="false" outlineLevel="0" collapsed="false">
      <c r="C4770" s="0" t="s">
        <v>9841</v>
      </c>
    </row>
    <row r="4771" customFormat="false" ht="14.25" hidden="false" customHeight="false" outlineLevel="0" collapsed="false">
      <c r="C4771" s="0" t="s">
        <v>9842</v>
      </c>
    </row>
    <row r="4772" customFormat="false" ht="14.25" hidden="false" customHeight="false" outlineLevel="0" collapsed="false">
      <c r="C4772" s="0" t="s">
        <v>9843</v>
      </c>
    </row>
    <row r="4773" customFormat="false" ht="14.25" hidden="false" customHeight="false" outlineLevel="0" collapsed="false">
      <c r="C4773" s="0" t="s">
        <v>9844</v>
      </c>
    </row>
    <row r="4774" customFormat="false" ht="14.25" hidden="false" customHeight="false" outlineLevel="0" collapsed="false">
      <c r="C4774" s="0" t="s">
        <v>9845</v>
      </c>
    </row>
    <row r="4775" customFormat="false" ht="14.25" hidden="false" customHeight="false" outlineLevel="0" collapsed="false">
      <c r="C4775" s="0" t="s">
        <v>9846</v>
      </c>
    </row>
    <row r="4776" customFormat="false" ht="14.25" hidden="false" customHeight="false" outlineLevel="0" collapsed="false">
      <c r="C4776" s="0" t="s">
        <v>9847</v>
      </c>
    </row>
    <row r="4777" customFormat="false" ht="14.25" hidden="false" customHeight="false" outlineLevel="0" collapsed="false">
      <c r="C4777" s="0" t="s">
        <v>9848</v>
      </c>
    </row>
    <row r="4778" customFormat="false" ht="14.25" hidden="false" customHeight="false" outlineLevel="0" collapsed="false">
      <c r="C4778" s="0" t="s">
        <v>9849</v>
      </c>
    </row>
    <row r="4779" customFormat="false" ht="14.25" hidden="false" customHeight="false" outlineLevel="0" collapsed="false">
      <c r="C4779" s="0" t="s">
        <v>9850</v>
      </c>
    </row>
    <row r="4780" customFormat="false" ht="14.25" hidden="false" customHeight="false" outlineLevel="0" collapsed="false">
      <c r="C4780" s="0" t="s">
        <v>9851</v>
      </c>
    </row>
    <row r="4781" customFormat="false" ht="14.25" hidden="false" customHeight="false" outlineLevel="0" collapsed="false">
      <c r="C4781" s="0" t="s">
        <v>9852</v>
      </c>
    </row>
    <row r="4782" customFormat="false" ht="14.25" hidden="false" customHeight="false" outlineLevel="0" collapsed="false">
      <c r="C4782" s="0" t="s">
        <v>9853</v>
      </c>
    </row>
    <row r="4783" customFormat="false" ht="14.25" hidden="false" customHeight="false" outlineLevel="0" collapsed="false">
      <c r="C4783" s="0" t="s">
        <v>9854</v>
      </c>
    </row>
    <row r="4784" customFormat="false" ht="14.25" hidden="false" customHeight="false" outlineLevel="0" collapsed="false">
      <c r="C4784" s="0" t="s">
        <v>9855</v>
      </c>
    </row>
    <row r="4785" customFormat="false" ht="14.25" hidden="false" customHeight="false" outlineLevel="0" collapsed="false">
      <c r="C4785" s="0" t="s">
        <v>9856</v>
      </c>
    </row>
    <row r="4786" customFormat="false" ht="14.25" hidden="false" customHeight="false" outlineLevel="0" collapsed="false">
      <c r="C4786" s="0" t="s">
        <v>9857</v>
      </c>
    </row>
    <row r="4787" customFormat="false" ht="14.25" hidden="false" customHeight="false" outlineLevel="0" collapsed="false">
      <c r="C4787" s="0" t="s">
        <v>9858</v>
      </c>
    </row>
    <row r="4788" customFormat="false" ht="14.25" hidden="false" customHeight="false" outlineLevel="0" collapsed="false">
      <c r="C4788" s="0" t="s">
        <v>9859</v>
      </c>
    </row>
    <row r="4789" customFormat="false" ht="14.25" hidden="false" customHeight="false" outlineLevel="0" collapsed="false">
      <c r="C4789" s="0" t="s">
        <v>9860</v>
      </c>
    </row>
    <row r="4790" customFormat="false" ht="14.25" hidden="false" customHeight="false" outlineLevel="0" collapsed="false">
      <c r="C4790" s="0" t="s">
        <v>9861</v>
      </c>
    </row>
    <row r="4791" customFormat="false" ht="14.25" hidden="false" customHeight="false" outlineLevel="0" collapsed="false">
      <c r="C4791" s="0" t="s">
        <v>9862</v>
      </c>
    </row>
    <row r="4792" customFormat="false" ht="14.25" hidden="false" customHeight="false" outlineLevel="0" collapsed="false">
      <c r="C4792" s="0" t="s">
        <v>9863</v>
      </c>
    </row>
    <row r="4793" customFormat="false" ht="14.25" hidden="false" customHeight="false" outlineLevel="0" collapsed="false">
      <c r="C4793" s="0" t="s">
        <v>9864</v>
      </c>
    </row>
    <row r="4794" customFormat="false" ht="14.25" hidden="false" customHeight="false" outlineLevel="0" collapsed="false">
      <c r="C4794" s="0" t="s">
        <v>9865</v>
      </c>
    </row>
    <row r="4795" customFormat="false" ht="14.25" hidden="false" customHeight="false" outlineLevel="0" collapsed="false">
      <c r="C4795" s="0" t="s">
        <v>9866</v>
      </c>
    </row>
    <row r="4796" customFormat="false" ht="14.25" hidden="false" customHeight="false" outlineLevel="0" collapsed="false">
      <c r="C4796" s="0" t="s">
        <v>9867</v>
      </c>
    </row>
    <row r="4797" customFormat="false" ht="14.25" hidden="false" customHeight="false" outlineLevel="0" collapsed="false">
      <c r="C4797" s="0" t="s">
        <v>9868</v>
      </c>
    </row>
    <row r="4798" customFormat="false" ht="14.25" hidden="false" customHeight="false" outlineLevel="0" collapsed="false">
      <c r="C4798" s="0" t="s">
        <v>9869</v>
      </c>
    </row>
    <row r="4799" customFormat="false" ht="14.25" hidden="false" customHeight="false" outlineLevel="0" collapsed="false">
      <c r="C4799" s="0" t="s">
        <v>9870</v>
      </c>
    </row>
    <row r="4800" customFormat="false" ht="14.25" hidden="false" customHeight="false" outlineLevel="0" collapsed="false">
      <c r="C4800" s="0" t="s">
        <v>9871</v>
      </c>
    </row>
    <row r="4801" customFormat="false" ht="14.25" hidden="false" customHeight="false" outlineLevel="0" collapsed="false">
      <c r="C4801" s="0" t="s">
        <v>9872</v>
      </c>
    </row>
    <row r="4802" customFormat="false" ht="14.25" hidden="false" customHeight="false" outlineLevel="0" collapsed="false">
      <c r="C4802" s="0" t="s">
        <v>9873</v>
      </c>
    </row>
    <row r="4803" customFormat="false" ht="14.25" hidden="false" customHeight="false" outlineLevel="0" collapsed="false">
      <c r="C4803" s="0" t="s">
        <v>9874</v>
      </c>
    </row>
    <row r="4804" customFormat="false" ht="14.25" hidden="false" customHeight="false" outlineLevel="0" collapsed="false">
      <c r="C4804" s="0" t="s">
        <v>9875</v>
      </c>
    </row>
    <row r="4805" customFormat="false" ht="14.25" hidden="false" customHeight="false" outlineLevel="0" collapsed="false">
      <c r="C4805" s="0" t="s">
        <v>9876</v>
      </c>
    </row>
    <row r="4806" customFormat="false" ht="14.25" hidden="false" customHeight="false" outlineLevel="0" collapsed="false">
      <c r="C4806" s="0" t="s">
        <v>9877</v>
      </c>
    </row>
    <row r="4807" customFormat="false" ht="14.25" hidden="false" customHeight="false" outlineLevel="0" collapsed="false">
      <c r="C4807" s="0" t="s">
        <v>9878</v>
      </c>
    </row>
    <row r="4808" customFormat="false" ht="14.25" hidden="false" customHeight="false" outlineLevel="0" collapsed="false">
      <c r="C4808" s="0" t="s">
        <v>9879</v>
      </c>
    </row>
    <row r="4809" customFormat="false" ht="14.25" hidden="false" customHeight="false" outlineLevel="0" collapsed="false">
      <c r="C4809" s="0" t="s">
        <v>9880</v>
      </c>
    </row>
    <row r="4810" customFormat="false" ht="14.25" hidden="false" customHeight="false" outlineLevel="0" collapsed="false">
      <c r="C4810" s="0" t="s">
        <v>9881</v>
      </c>
    </row>
    <row r="4811" customFormat="false" ht="14.25" hidden="false" customHeight="false" outlineLevel="0" collapsed="false">
      <c r="C4811" s="0" t="s">
        <v>9882</v>
      </c>
    </row>
    <row r="4812" customFormat="false" ht="14.25" hidden="false" customHeight="false" outlineLevel="0" collapsed="false">
      <c r="C4812" s="0" t="s">
        <v>9883</v>
      </c>
    </row>
    <row r="4813" customFormat="false" ht="14.25" hidden="false" customHeight="false" outlineLevel="0" collapsed="false">
      <c r="C4813" s="0" t="s">
        <v>9884</v>
      </c>
    </row>
    <row r="4814" customFormat="false" ht="14.25" hidden="false" customHeight="false" outlineLevel="0" collapsed="false">
      <c r="C4814" s="0" t="s">
        <v>9885</v>
      </c>
    </row>
    <row r="4815" customFormat="false" ht="14.25" hidden="false" customHeight="false" outlineLevel="0" collapsed="false">
      <c r="C4815" s="0" t="s">
        <v>9886</v>
      </c>
    </row>
    <row r="4816" customFormat="false" ht="14.25" hidden="false" customHeight="false" outlineLevel="0" collapsed="false">
      <c r="C4816" s="0" t="s">
        <v>9887</v>
      </c>
    </row>
    <row r="4817" customFormat="false" ht="14.25" hidden="false" customHeight="false" outlineLevel="0" collapsed="false">
      <c r="C4817" s="0" t="s">
        <v>9888</v>
      </c>
    </row>
    <row r="4818" customFormat="false" ht="14.25" hidden="false" customHeight="false" outlineLevel="0" collapsed="false">
      <c r="C4818" s="0" t="s">
        <v>9889</v>
      </c>
    </row>
    <row r="4819" customFormat="false" ht="14.25" hidden="false" customHeight="false" outlineLevel="0" collapsed="false">
      <c r="C4819" s="0" t="s">
        <v>9890</v>
      </c>
    </row>
    <row r="4820" customFormat="false" ht="14.25" hidden="false" customHeight="false" outlineLevel="0" collapsed="false">
      <c r="C4820" s="0" t="s">
        <v>9891</v>
      </c>
    </row>
    <row r="4821" customFormat="false" ht="14.25" hidden="false" customHeight="false" outlineLevel="0" collapsed="false">
      <c r="C4821" s="0" t="s">
        <v>9892</v>
      </c>
    </row>
    <row r="4822" customFormat="false" ht="14.25" hidden="false" customHeight="false" outlineLevel="0" collapsed="false">
      <c r="C4822" s="0" t="s">
        <v>9893</v>
      </c>
    </row>
    <row r="4823" customFormat="false" ht="14.25" hidden="false" customHeight="false" outlineLevel="0" collapsed="false">
      <c r="C4823" s="0" t="s">
        <v>9894</v>
      </c>
    </row>
    <row r="4824" customFormat="false" ht="14.25" hidden="false" customHeight="false" outlineLevel="0" collapsed="false">
      <c r="C4824" s="0" t="s">
        <v>9895</v>
      </c>
    </row>
    <row r="4825" customFormat="false" ht="14.25" hidden="false" customHeight="false" outlineLevel="0" collapsed="false">
      <c r="C4825" s="0" t="s">
        <v>9896</v>
      </c>
    </row>
    <row r="4826" customFormat="false" ht="14.25" hidden="false" customHeight="false" outlineLevel="0" collapsed="false">
      <c r="C4826" s="0" t="s">
        <v>9897</v>
      </c>
    </row>
    <row r="4827" customFormat="false" ht="14.25" hidden="false" customHeight="false" outlineLevel="0" collapsed="false">
      <c r="C4827" s="0" t="s">
        <v>9898</v>
      </c>
    </row>
    <row r="4828" customFormat="false" ht="14.25" hidden="false" customHeight="false" outlineLevel="0" collapsed="false">
      <c r="C4828" s="0" t="s">
        <v>9899</v>
      </c>
    </row>
    <row r="4829" customFormat="false" ht="14.25" hidden="false" customHeight="false" outlineLevel="0" collapsed="false">
      <c r="C4829" s="0" t="s">
        <v>9900</v>
      </c>
    </row>
    <row r="4830" customFormat="false" ht="14.25" hidden="false" customHeight="false" outlineLevel="0" collapsed="false">
      <c r="C4830" s="0" t="s">
        <v>9901</v>
      </c>
    </row>
    <row r="4831" customFormat="false" ht="14.25" hidden="false" customHeight="false" outlineLevel="0" collapsed="false">
      <c r="C4831" s="0" t="s">
        <v>9902</v>
      </c>
    </row>
    <row r="4832" customFormat="false" ht="14.25" hidden="false" customHeight="false" outlineLevel="0" collapsed="false">
      <c r="C4832" s="0" t="s">
        <v>9903</v>
      </c>
    </row>
    <row r="4833" customFormat="false" ht="14.25" hidden="false" customHeight="false" outlineLevel="0" collapsed="false">
      <c r="C4833" s="0" t="s">
        <v>9904</v>
      </c>
    </row>
    <row r="4834" customFormat="false" ht="14.25" hidden="false" customHeight="false" outlineLevel="0" collapsed="false">
      <c r="C4834" s="0" t="s">
        <v>9905</v>
      </c>
    </row>
    <row r="4835" customFormat="false" ht="14.25" hidden="false" customHeight="false" outlineLevel="0" collapsed="false">
      <c r="C4835" s="0" t="s">
        <v>9906</v>
      </c>
    </row>
    <row r="4836" customFormat="false" ht="14.25" hidden="false" customHeight="false" outlineLevel="0" collapsed="false">
      <c r="C4836" s="0" t="s">
        <v>9907</v>
      </c>
    </row>
    <row r="4837" customFormat="false" ht="14.25" hidden="false" customHeight="false" outlineLevel="0" collapsed="false">
      <c r="C4837" s="0" t="s">
        <v>9908</v>
      </c>
    </row>
    <row r="4838" customFormat="false" ht="14.25" hidden="false" customHeight="false" outlineLevel="0" collapsed="false">
      <c r="C4838" s="0" t="s">
        <v>9909</v>
      </c>
    </row>
    <row r="4839" customFormat="false" ht="14.25" hidden="false" customHeight="false" outlineLevel="0" collapsed="false">
      <c r="C4839" s="0" t="s">
        <v>9910</v>
      </c>
    </row>
    <row r="4840" customFormat="false" ht="14.25" hidden="false" customHeight="false" outlineLevel="0" collapsed="false">
      <c r="C4840" s="0" t="s">
        <v>9911</v>
      </c>
    </row>
    <row r="4841" customFormat="false" ht="14.25" hidden="false" customHeight="false" outlineLevel="0" collapsed="false">
      <c r="C4841" s="0" t="s">
        <v>9912</v>
      </c>
    </row>
    <row r="4842" customFormat="false" ht="14.25" hidden="false" customHeight="false" outlineLevel="0" collapsed="false">
      <c r="C4842" s="0" t="s">
        <v>9913</v>
      </c>
    </row>
    <row r="4843" customFormat="false" ht="14.25" hidden="false" customHeight="false" outlineLevel="0" collapsed="false">
      <c r="C4843" s="0" t="s">
        <v>9914</v>
      </c>
    </row>
    <row r="4844" customFormat="false" ht="14.25" hidden="false" customHeight="false" outlineLevel="0" collapsed="false">
      <c r="C4844" s="0" t="s">
        <v>9915</v>
      </c>
    </row>
    <row r="4845" customFormat="false" ht="14.25" hidden="false" customHeight="false" outlineLevel="0" collapsed="false">
      <c r="C4845" s="0" t="s">
        <v>9916</v>
      </c>
    </row>
    <row r="4846" customFormat="false" ht="14.25" hidden="false" customHeight="false" outlineLevel="0" collapsed="false">
      <c r="C4846" s="0" t="s">
        <v>9917</v>
      </c>
    </row>
    <row r="4847" customFormat="false" ht="14.25" hidden="false" customHeight="false" outlineLevel="0" collapsed="false">
      <c r="C4847" s="0" t="s">
        <v>9918</v>
      </c>
    </row>
    <row r="4848" customFormat="false" ht="14.25" hidden="false" customHeight="false" outlineLevel="0" collapsed="false">
      <c r="C4848" s="0" t="s">
        <v>9919</v>
      </c>
    </row>
    <row r="4849" customFormat="false" ht="14.25" hidden="false" customHeight="false" outlineLevel="0" collapsed="false">
      <c r="C4849" s="0" t="s">
        <v>9920</v>
      </c>
    </row>
    <row r="4850" customFormat="false" ht="14.25" hidden="false" customHeight="false" outlineLevel="0" collapsed="false">
      <c r="C4850" s="0" t="s">
        <v>9921</v>
      </c>
    </row>
    <row r="4851" customFormat="false" ht="14.25" hidden="false" customHeight="false" outlineLevel="0" collapsed="false">
      <c r="C4851" s="0" t="s">
        <v>9922</v>
      </c>
    </row>
    <row r="4852" customFormat="false" ht="14.25" hidden="false" customHeight="false" outlineLevel="0" collapsed="false">
      <c r="C4852" s="0" t="s">
        <v>9923</v>
      </c>
    </row>
    <row r="4853" customFormat="false" ht="14.25" hidden="false" customHeight="false" outlineLevel="0" collapsed="false">
      <c r="C4853" s="0" t="s">
        <v>9924</v>
      </c>
    </row>
    <row r="4854" customFormat="false" ht="14.25" hidden="false" customHeight="false" outlineLevel="0" collapsed="false">
      <c r="C4854" s="0" t="s">
        <v>9925</v>
      </c>
    </row>
    <row r="4855" customFormat="false" ht="14.25" hidden="false" customHeight="false" outlineLevel="0" collapsed="false">
      <c r="C4855" s="0" t="s">
        <v>9926</v>
      </c>
    </row>
    <row r="4856" customFormat="false" ht="14.25" hidden="false" customHeight="false" outlineLevel="0" collapsed="false">
      <c r="C4856" s="0" t="s">
        <v>9927</v>
      </c>
    </row>
    <row r="4857" customFormat="false" ht="14.25" hidden="false" customHeight="false" outlineLevel="0" collapsed="false">
      <c r="C4857" s="0" t="s">
        <v>9928</v>
      </c>
    </row>
    <row r="4858" customFormat="false" ht="14.25" hidden="false" customHeight="false" outlineLevel="0" collapsed="false">
      <c r="C4858" s="0" t="s">
        <v>9929</v>
      </c>
    </row>
    <row r="4859" customFormat="false" ht="14.25" hidden="false" customHeight="false" outlineLevel="0" collapsed="false">
      <c r="C4859" s="0" t="s">
        <v>9930</v>
      </c>
    </row>
    <row r="4860" customFormat="false" ht="14.25" hidden="false" customHeight="false" outlineLevel="0" collapsed="false">
      <c r="C4860" s="0" t="s">
        <v>9931</v>
      </c>
    </row>
    <row r="4861" customFormat="false" ht="14.25" hidden="false" customHeight="false" outlineLevel="0" collapsed="false">
      <c r="C4861" s="0" t="s">
        <v>9932</v>
      </c>
    </row>
    <row r="4862" customFormat="false" ht="14.25" hidden="false" customHeight="false" outlineLevel="0" collapsed="false">
      <c r="C4862" s="0" t="s">
        <v>9933</v>
      </c>
    </row>
    <row r="4863" customFormat="false" ht="14.25" hidden="false" customHeight="false" outlineLevel="0" collapsed="false">
      <c r="C4863" s="0" t="s">
        <v>9934</v>
      </c>
    </row>
    <row r="4864" customFormat="false" ht="14.25" hidden="false" customHeight="false" outlineLevel="0" collapsed="false">
      <c r="C4864" s="0" t="s">
        <v>9935</v>
      </c>
    </row>
    <row r="4865" customFormat="false" ht="14.25" hidden="false" customHeight="false" outlineLevel="0" collapsed="false">
      <c r="C4865" s="0" t="s">
        <v>9936</v>
      </c>
    </row>
    <row r="4866" customFormat="false" ht="14.25" hidden="false" customHeight="false" outlineLevel="0" collapsed="false">
      <c r="C4866" s="0" t="s">
        <v>9937</v>
      </c>
    </row>
    <row r="4867" customFormat="false" ht="14.25" hidden="false" customHeight="false" outlineLevel="0" collapsed="false">
      <c r="C4867" s="0" t="s">
        <v>9938</v>
      </c>
    </row>
    <row r="4868" customFormat="false" ht="14.25" hidden="false" customHeight="false" outlineLevel="0" collapsed="false">
      <c r="C4868" s="0" t="s">
        <v>9939</v>
      </c>
    </row>
    <row r="4869" customFormat="false" ht="14.25" hidden="false" customHeight="false" outlineLevel="0" collapsed="false">
      <c r="C4869" s="0" t="s">
        <v>9940</v>
      </c>
    </row>
    <row r="4870" customFormat="false" ht="14.25" hidden="false" customHeight="false" outlineLevel="0" collapsed="false">
      <c r="C4870" s="0" t="s">
        <v>9941</v>
      </c>
    </row>
    <row r="4871" customFormat="false" ht="14.25" hidden="false" customHeight="false" outlineLevel="0" collapsed="false">
      <c r="C4871" s="0" t="s">
        <v>9942</v>
      </c>
    </row>
    <row r="4872" customFormat="false" ht="14.25" hidden="false" customHeight="false" outlineLevel="0" collapsed="false">
      <c r="C4872" s="0" t="s">
        <v>9943</v>
      </c>
    </row>
    <row r="4873" customFormat="false" ht="14.25" hidden="false" customHeight="false" outlineLevel="0" collapsed="false">
      <c r="C4873" s="0" t="s">
        <v>9944</v>
      </c>
    </row>
    <row r="4874" customFormat="false" ht="14.25" hidden="false" customHeight="false" outlineLevel="0" collapsed="false">
      <c r="C4874" s="0" t="s">
        <v>9945</v>
      </c>
    </row>
    <row r="4875" customFormat="false" ht="14.25" hidden="false" customHeight="false" outlineLevel="0" collapsed="false">
      <c r="C4875" s="0" t="s">
        <v>9946</v>
      </c>
    </row>
    <row r="4876" customFormat="false" ht="14.25" hidden="false" customHeight="false" outlineLevel="0" collapsed="false">
      <c r="C4876" s="0" t="s">
        <v>9947</v>
      </c>
    </row>
    <row r="4877" customFormat="false" ht="14.25" hidden="false" customHeight="false" outlineLevel="0" collapsed="false">
      <c r="C4877" s="0" t="s">
        <v>9948</v>
      </c>
    </row>
    <row r="4878" customFormat="false" ht="14.25" hidden="false" customHeight="false" outlineLevel="0" collapsed="false">
      <c r="C4878" s="0" t="s">
        <v>9949</v>
      </c>
    </row>
    <row r="4879" customFormat="false" ht="14.25" hidden="false" customHeight="false" outlineLevel="0" collapsed="false">
      <c r="C4879" s="0" t="s">
        <v>9950</v>
      </c>
    </row>
    <row r="4880" customFormat="false" ht="14.25" hidden="false" customHeight="false" outlineLevel="0" collapsed="false">
      <c r="C4880" s="0" t="s">
        <v>9951</v>
      </c>
    </row>
    <row r="4881" customFormat="false" ht="14.25" hidden="false" customHeight="false" outlineLevel="0" collapsed="false">
      <c r="C4881" s="0" t="s">
        <v>9952</v>
      </c>
    </row>
    <row r="4882" customFormat="false" ht="14.25" hidden="false" customHeight="false" outlineLevel="0" collapsed="false">
      <c r="C4882" s="0" t="s">
        <v>9953</v>
      </c>
    </row>
    <row r="4883" customFormat="false" ht="14.25" hidden="false" customHeight="false" outlineLevel="0" collapsed="false">
      <c r="C4883" s="0" t="s">
        <v>9954</v>
      </c>
    </row>
    <row r="4884" customFormat="false" ht="14.25" hidden="false" customHeight="false" outlineLevel="0" collapsed="false">
      <c r="C4884" s="0" t="s">
        <v>9955</v>
      </c>
    </row>
    <row r="4885" customFormat="false" ht="14.25" hidden="false" customHeight="false" outlineLevel="0" collapsed="false">
      <c r="C4885" s="0" t="s">
        <v>9956</v>
      </c>
    </row>
    <row r="4886" customFormat="false" ht="14.25" hidden="false" customHeight="false" outlineLevel="0" collapsed="false">
      <c r="C4886" s="0" t="s">
        <v>9957</v>
      </c>
    </row>
    <row r="4887" customFormat="false" ht="14.25" hidden="false" customHeight="false" outlineLevel="0" collapsed="false">
      <c r="C4887" s="0" t="s">
        <v>9958</v>
      </c>
    </row>
    <row r="4888" customFormat="false" ht="14.25" hidden="false" customHeight="false" outlineLevel="0" collapsed="false">
      <c r="C4888" s="0" t="s">
        <v>9959</v>
      </c>
    </row>
    <row r="4889" customFormat="false" ht="14.25" hidden="false" customHeight="false" outlineLevel="0" collapsed="false">
      <c r="C4889" s="0" t="s">
        <v>9960</v>
      </c>
    </row>
    <row r="4890" customFormat="false" ht="14.25" hidden="false" customHeight="false" outlineLevel="0" collapsed="false">
      <c r="C4890" s="0" t="s">
        <v>9961</v>
      </c>
    </row>
    <row r="4891" customFormat="false" ht="14.25" hidden="false" customHeight="false" outlineLevel="0" collapsed="false">
      <c r="C4891" s="0" t="s">
        <v>9962</v>
      </c>
    </row>
    <row r="4892" customFormat="false" ht="14.25" hidden="false" customHeight="false" outlineLevel="0" collapsed="false">
      <c r="C4892" s="0" t="s">
        <v>9963</v>
      </c>
    </row>
    <row r="4893" customFormat="false" ht="14.25" hidden="false" customHeight="false" outlineLevel="0" collapsed="false">
      <c r="C4893" s="0" t="s">
        <v>9964</v>
      </c>
    </row>
    <row r="4894" customFormat="false" ht="14.25" hidden="false" customHeight="false" outlineLevel="0" collapsed="false">
      <c r="C4894" s="0" t="s">
        <v>9965</v>
      </c>
    </row>
    <row r="4895" customFormat="false" ht="14.25" hidden="false" customHeight="false" outlineLevel="0" collapsed="false">
      <c r="C4895" s="0" t="s">
        <v>9966</v>
      </c>
    </row>
    <row r="4896" customFormat="false" ht="14.25" hidden="false" customHeight="false" outlineLevel="0" collapsed="false">
      <c r="C4896" s="0" t="s">
        <v>9967</v>
      </c>
    </row>
    <row r="4897" customFormat="false" ht="14.25" hidden="false" customHeight="false" outlineLevel="0" collapsed="false">
      <c r="C4897" s="0" t="s">
        <v>9968</v>
      </c>
    </row>
    <row r="4898" customFormat="false" ht="14.25" hidden="false" customHeight="false" outlineLevel="0" collapsed="false">
      <c r="C4898" s="0" t="s">
        <v>9969</v>
      </c>
    </row>
    <row r="4899" customFormat="false" ht="14.25" hidden="false" customHeight="false" outlineLevel="0" collapsed="false">
      <c r="C4899" s="0" t="s">
        <v>9970</v>
      </c>
    </row>
    <row r="4900" customFormat="false" ht="14.25" hidden="false" customHeight="false" outlineLevel="0" collapsed="false">
      <c r="C4900" s="0" t="s">
        <v>9971</v>
      </c>
    </row>
    <row r="4901" customFormat="false" ht="14.25" hidden="false" customHeight="false" outlineLevel="0" collapsed="false">
      <c r="C4901" s="0" t="s">
        <v>9972</v>
      </c>
    </row>
    <row r="4902" customFormat="false" ht="14.25" hidden="false" customHeight="false" outlineLevel="0" collapsed="false">
      <c r="C4902" s="0" t="s">
        <v>9973</v>
      </c>
    </row>
    <row r="4903" customFormat="false" ht="14.25" hidden="false" customHeight="false" outlineLevel="0" collapsed="false">
      <c r="C4903" s="0" t="s">
        <v>9974</v>
      </c>
    </row>
    <row r="4904" customFormat="false" ht="14.25" hidden="false" customHeight="false" outlineLevel="0" collapsed="false">
      <c r="C4904" s="0" t="s">
        <v>9975</v>
      </c>
    </row>
    <row r="4905" customFormat="false" ht="14.25" hidden="false" customHeight="false" outlineLevel="0" collapsed="false">
      <c r="C4905" s="0" t="s">
        <v>9976</v>
      </c>
    </row>
    <row r="4906" customFormat="false" ht="14.25" hidden="false" customHeight="false" outlineLevel="0" collapsed="false">
      <c r="C4906" s="0" t="s">
        <v>9977</v>
      </c>
    </row>
    <row r="4907" customFormat="false" ht="14.25" hidden="false" customHeight="false" outlineLevel="0" collapsed="false">
      <c r="C4907" s="0" t="s">
        <v>9978</v>
      </c>
    </row>
    <row r="4908" customFormat="false" ht="14.25" hidden="false" customHeight="false" outlineLevel="0" collapsed="false">
      <c r="C4908" s="0" t="s">
        <v>9979</v>
      </c>
    </row>
    <row r="4909" customFormat="false" ht="14.25" hidden="false" customHeight="false" outlineLevel="0" collapsed="false">
      <c r="C4909" s="0" t="s">
        <v>9980</v>
      </c>
    </row>
    <row r="4910" customFormat="false" ht="14.25" hidden="false" customHeight="false" outlineLevel="0" collapsed="false">
      <c r="C4910" s="0" t="s">
        <v>9981</v>
      </c>
    </row>
    <row r="4911" customFormat="false" ht="14.25" hidden="false" customHeight="false" outlineLevel="0" collapsed="false">
      <c r="C4911" s="0" t="s">
        <v>9982</v>
      </c>
    </row>
    <row r="4912" customFormat="false" ht="14.25" hidden="false" customHeight="false" outlineLevel="0" collapsed="false">
      <c r="C4912" s="0" t="s">
        <v>9983</v>
      </c>
    </row>
    <row r="4913" customFormat="false" ht="14.25" hidden="false" customHeight="false" outlineLevel="0" collapsed="false">
      <c r="C4913" s="0" t="s">
        <v>9984</v>
      </c>
    </row>
    <row r="4914" customFormat="false" ht="14.25" hidden="false" customHeight="false" outlineLevel="0" collapsed="false">
      <c r="C4914" s="0" t="s">
        <v>9985</v>
      </c>
    </row>
    <row r="4915" customFormat="false" ht="14.25" hidden="false" customHeight="false" outlineLevel="0" collapsed="false">
      <c r="C4915" s="0" t="s">
        <v>9986</v>
      </c>
    </row>
    <row r="4916" customFormat="false" ht="14.25" hidden="false" customHeight="false" outlineLevel="0" collapsed="false">
      <c r="C4916" s="0" t="s">
        <v>9987</v>
      </c>
    </row>
    <row r="4917" customFormat="false" ht="14.25" hidden="false" customHeight="false" outlineLevel="0" collapsed="false">
      <c r="C4917" s="0" t="s">
        <v>9988</v>
      </c>
    </row>
    <row r="4918" customFormat="false" ht="14.25" hidden="false" customHeight="false" outlineLevel="0" collapsed="false">
      <c r="C4918" s="0" t="s">
        <v>9989</v>
      </c>
    </row>
    <row r="4919" customFormat="false" ht="14.25" hidden="false" customHeight="false" outlineLevel="0" collapsed="false">
      <c r="C4919" s="0" t="s">
        <v>9990</v>
      </c>
    </row>
    <row r="4920" customFormat="false" ht="14.25" hidden="false" customHeight="false" outlineLevel="0" collapsed="false">
      <c r="C4920" s="0" t="s">
        <v>9991</v>
      </c>
    </row>
    <row r="4921" customFormat="false" ht="14.25" hidden="false" customHeight="false" outlineLevel="0" collapsed="false">
      <c r="C4921" s="0" t="s">
        <v>9992</v>
      </c>
    </row>
    <row r="4922" customFormat="false" ht="14.25" hidden="false" customHeight="false" outlineLevel="0" collapsed="false">
      <c r="C4922" s="0" t="s">
        <v>9993</v>
      </c>
    </row>
    <row r="4923" customFormat="false" ht="14.25" hidden="false" customHeight="false" outlineLevel="0" collapsed="false">
      <c r="C4923" s="0" t="s">
        <v>9994</v>
      </c>
    </row>
    <row r="4924" customFormat="false" ht="14.25" hidden="false" customHeight="false" outlineLevel="0" collapsed="false">
      <c r="C4924" s="0" t="s">
        <v>9995</v>
      </c>
    </row>
    <row r="4925" customFormat="false" ht="14.25" hidden="false" customHeight="false" outlineLevel="0" collapsed="false">
      <c r="C4925" s="0" t="s">
        <v>9996</v>
      </c>
    </row>
    <row r="4926" customFormat="false" ht="14.25" hidden="false" customHeight="false" outlineLevel="0" collapsed="false">
      <c r="C4926" s="0" t="s">
        <v>9997</v>
      </c>
    </row>
    <row r="4927" customFormat="false" ht="14.25" hidden="false" customHeight="false" outlineLevel="0" collapsed="false">
      <c r="C4927" s="0" t="s">
        <v>9998</v>
      </c>
    </row>
    <row r="4928" customFormat="false" ht="14.25" hidden="false" customHeight="false" outlineLevel="0" collapsed="false">
      <c r="C4928" s="0" t="s">
        <v>9999</v>
      </c>
    </row>
    <row r="4929" customFormat="false" ht="14.25" hidden="false" customHeight="false" outlineLevel="0" collapsed="false">
      <c r="C4929" s="0" t="s">
        <v>10000</v>
      </c>
    </row>
    <row r="4930" customFormat="false" ht="14.25" hidden="false" customHeight="false" outlineLevel="0" collapsed="false">
      <c r="C4930" s="0" t="s">
        <v>10001</v>
      </c>
    </row>
    <row r="4931" customFormat="false" ht="14.25" hidden="false" customHeight="false" outlineLevel="0" collapsed="false">
      <c r="C4931" s="0" t="s">
        <v>10002</v>
      </c>
    </row>
    <row r="4932" customFormat="false" ht="14.25" hidden="false" customHeight="false" outlineLevel="0" collapsed="false">
      <c r="C4932" s="0" t="s">
        <v>10003</v>
      </c>
    </row>
    <row r="4933" customFormat="false" ht="14.25" hidden="false" customHeight="false" outlineLevel="0" collapsed="false">
      <c r="C4933" s="0" t="s">
        <v>10004</v>
      </c>
    </row>
    <row r="4934" customFormat="false" ht="14.25" hidden="false" customHeight="false" outlineLevel="0" collapsed="false">
      <c r="C4934" s="0" t="s">
        <v>10005</v>
      </c>
    </row>
    <row r="4935" customFormat="false" ht="14.25" hidden="false" customHeight="false" outlineLevel="0" collapsed="false">
      <c r="C4935" s="0" t="s">
        <v>10006</v>
      </c>
    </row>
    <row r="4936" customFormat="false" ht="14.25" hidden="false" customHeight="false" outlineLevel="0" collapsed="false">
      <c r="C4936" s="0" t="s">
        <v>10007</v>
      </c>
    </row>
    <row r="4937" customFormat="false" ht="14.25" hidden="false" customHeight="false" outlineLevel="0" collapsed="false">
      <c r="C4937" s="0" t="s">
        <v>10008</v>
      </c>
    </row>
    <row r="4938" customFormat="false" ht="14.25" hidden="false" customHeight="false" outlineLevel="0" collapsed="false">
      <c r="C4938" s="0" t="s">
        <v>10009</v>
      </c>
    </row>
    <row r="4939" customFormat="false" ht="14.25" hidden="false" customHeight="false" outlineLevel="0" collapsed="false">
      <c r="C4939" s="0" t="s">
        <v>10010</v>
      </c>
    </row>
    <row r="4940" customFormat="false" ht="14.25" hidden="false" customHeight="false" outlineLevel="0" collapsed="false">
      <c r="C4940" s="0" t="s">
        <v>10011</v>
      </c>
    </row>
    <row r="4941" customFormat="false" ht="14.25" hidden="false" customHeight="false" outlineLevel="0" collapsed="false">
      <c r="C4941" s="0" t="s">
        <v>10012</v>
      </c>
    </row>
    <row r="4942" customFormat="false" ht="14.25" hidden="false" customHeight="false" outlineLevel="0" collapsed="false">
      <c r="C4942" s="0" t="s">
        <v>10013</v>
      </c>
    </row>
    <row r="4943" customFormat="false" ht="14.25" hidden="false" customHeight="false" outlineLevel="0" collapsed="false">
      <c r="C4943" s="0" t="s">
        <v>10014</v>
      </c>
    </row>
    <row r="4944" customFormat="false" ht="14.25" hidden="false" customHeight="false" outlineLevel="0" collapsed="false">
      <c r="C4944" s="0" t="s">
        <v>10015</v>
      </c>
    </row>
    <row r="4945" customFormat="false" ht="14.25" hidden="false" customHeight="false" outlineLevel="0" collapsed="false">
      <c r="C4945" s="0" t="s">
        <v>10016</v>
      </c>
    </row>
    <row r="4946" customFormat="false" ht="14.25" hidden="false" customHeight="false" outlineLevel="0" collapsed="false">
      <c r="C4946" s="0" t="s">
        <v>10017</v>
      </c>
    </row>
    <row r="4947" customFormat="false" ht="14.25" hidden="false" customHeight="false" outlineLevel="0" collapsed="false">
      <c r="C4947" s="0" t="s">
        <v>10018</v>
      </c>
    </row>
    <row r="4948" customFormat="false" ht="14.25" hidden="false" customHeight="false" outlineLevel="0" collapsed="false">
      <c r="C4948" s="0" t="s">
        <v>10019</v>
      </c>
    </row>
    <row r="4949" customFormat="false" ht="14.25" hidden="false" customHeight="false" outlineLevel="0" collapsed="false">
      <c r="C4949" s="0" t="s">
        <v>10020</v>
      </c>
    </row>
    <row r="4950" customFormat="false" ht="14.25" hidden="false" customHeight="false" outlineLevel="0" collapsed="false">
      <c r="C4950" s="0" t="s">
        <v>10021</v>
      </c>
    </row>
    <row r="4951" customFormat="false" ht="14.25" hidden="false" customHeight="false" outlineLevel="0" collapsed="false">
      <c r="C4951" s="0" t="s">
        <v>10022</v>
      </c>
    </row>
    <row r="4952" customFormat="false" ht="14.25" hidden="false" customHeight="false" outlineLevel="0" collapsed="false">
      <c r="C4952" s="0" t="s">
        <v>10023</v>
      </c>
    </row>
    <row r="4953" customFormat="false" ht="14.25" hidden="false" customHeight="false" outlineLevel="0" collapsed="false">
      <c r="C4953" s="0" t="s">
        <v>10024</v>
      </c>
    </row>
    <row r="4954" customFormat="false" ht="14.25" hidden="false" customHeight="false" outlineLevel="0" collapsed="false">
      <c r="C4954" s="0" t="s">
        <v>10025</v>
      </c>
    </row>
    <row r="4955" customFormat="false" ht="14.25" hidden="false" customHeight="false" outlineLevel="0" collapsed="false">
      <c r="C4955" s="0" t="s">
        <v>10026</v>
      </c>
    </row>
    <row r="4956" customFormat="false" ht="14.25" hidden="false" customHeight="false" outlineLevel="0" collapsed="false">
      <c r="C4956" s="0" t="s">
        <v>10027</v>
      </c>
    </row>
    <row r="4957" customFormat="false" ht="14.25" hidden="false" customHeight="false" outlineLevel="0" collapsed="false">
      <c r="C4957" s="0" t="s">
        <v>10028</v>
      </c>
    </row>
    <row r="4958" customFormat="false" ht="14.25" hidden="false" customHeight="false" outlineLevel="0" collapsed="false">
      <c r="C4958" s="0" t="s">
        <v>10029</v>
      </c>
    </row>
    <row r="4959" customFormat="false" ht="14.25" hidden="false" customHeight="false" outlineLevel="0" collapsed="false">
      <c r="C4959" s="0" t="s">
        <v>10030</v>
      </c>
    </row>
    <row r="4960" customFormat="false" ht="14.25" hidden="false" customHeight="false" outlineLevel="0" collapsed="false">
      <c r="C4960" s="0" t="s">
        <v>10031</v>
      </c>
    </row>
    <row r="4961" customFormat="false" ht="14.25" hidden="false" customHeight="false" outlineLevel="0" collapsed="false">
      <c r="C4961" s="0" t="s">
        <v>10032</v>
      </c>
    </row>
    <row r="4962" customFormat="false" ht="14.25" hidden="false" customHeight="false" outlineLevel="0" collapsed="false">
      <c r="C4962" s="0" t="s">
        <v>10033</v>
      </c>
    </row>
    <row r="4963" customFormat="false" ht="14.25" hidden="false" customHeight="false" outlineLevel="0" collapsed="false">
      <c r="C4963" s="0" t="s">
        <v>10034</v>
      </c>
    </row>
    <row r="4964" customFormat="false" ht="14.25" hidden="false" customHeight="false" outlineLevel="0" collapsed="false">
      <c r="C4964" s="0" t="s">
        <v>10035</v>
      </c>
    </row>
    <row r="4965" customFormat="false" ht="14.25" hidden="false" customHeight="false" outlineLevel="0" collapsed="false">
      <c r="C4965" s="0" t="s">
        <v>10036</v>
      </c>
    </row>
    <row r="4966" customFormat="false" ht="14.25" hidden="false" customHeight="false" outlineLevel="0" collapsed="false">
      <c r="C4966" s="0" t="s">
        <v>10037</v>
      </c>
    </row>
    <row r="4967" customFormat="false" ht="14.25" hidden="false" customHeight="false" outlineLevel="0" collapsed="false">
      <c r="C4967" s="0" t="s">
        <v>10038</v>
      </c>
    </row>
    <row r="4968" customFormat="false" ht="14.25" hidden="false" customHeight="false" outlineLevel="0" collapsed="false">
      <c r="C4968" s="0" t="s">
        <v>10039</v>
      </c>
    </row>
    <row r="4969" customFormat="false" ht="14.25" hidden="false" customHeight="false" outlineLevel="0" collapsed="false">
      <c r="C4969" s="0" t="s">
        <v>10040</v>
      </c>
    </row>
    <row r="4970" customFormat="false" ht="14.25" hidden="false" customHeight="false" outlineLevel="0" collapsed="false">
      <c r="C4970" s="0" t="s">
        <v>10041</v>
      </c>
    </row>
    <row r="4971" customFormat="false" ht="14.25" hidden="false" customHeight="false" outlineLevel="0" collapsed="false">
      <c r="C4971" s="0" t="s">
        <v>10042</v>
      </c>
    </row>
    <row r="4972" customFormat="false" ht="14.25" hidden="false" customHeight="false" outlineLevel="0" collapsed="false">
      <c r="C4972" s="0" t="s">
        <v>10043</v>
      </c>
    </row>
    <row r="4973" customFormat="false" ht="14.25" hidden="false" customHeight="false" outlineLevel="0" collapsed="false">
      <c r="C4973" s="0" t="s">
        <v>10044</v>
      </c>
    </row>
    <row r="4974" customFormat="false" ht="14.25" hidden="false" customHeight="false" outlineLevel="0" collapsed="false">
      <c r="C4974" s="0" t="s">
        <v>10045</v>
      </c>
    </row>
    <row r="4975" customFormat="false" ht="14.25" hidden="false" customHeight="false" outlineLevel="0" collapsed="false">
      <c r="C4975" s="0" t="s">
        <v>10046</v>
      </c>
    </row>
    <row r="4976" customFormat="false" ht="14.25" hidden="false" customHeight="false" outlineLevel="0" collapsed="false">
      <c r="C4976" s="0" t="s">
        <v>10047</v>
      </c>
    </row>
    <row r="4977" customFormat="false" ht="14.25" hidden="false" customHeight="false" outlineLevel="0" collapsed="false">
      <c r="C4977" s="0" t="s">
        <v>10048</v>
      </c>
    </row>
    <row r="4978" customFormat="false" ht="14.25" hidden="false" customHeight="false" outlineLevel="0" collapsed="false">
      <c r="C4978" s="0" t="s">
        <v>10049</v>
      </c>
    </row>
    <row r="4979" customFormat="false" ht="14.25" hidden="false" customHeight="false" outlineLevel="0" collapsed="false">
      <c r="C4979" s="0" t="s">
        <v>10050</v>
      </c>
    </row>
    <row r="4980" customFormat="false" ht="14.25" hidden="false" customHeight="false" outlineLevel="0" collapsed="false">
      <c r="C4980" s="0" t="s">
        <v>10051</v>
      </c>
    </row>
    <row r="4981" customFormat="false" ht="14.25" hidden="false" customHeight="false" outlineLevel="0" collapsed="false">
      <c r="C4981" s="0" t="s">
        <v>10052</v>
      </c>
    </row>
    <row r="4982" customFormat="false" ht="14.25" hidden="false" customHeight="false" outlineLevel="0" collapsed="false">
      <c r="C4982" s="0" t="s">
        <v>10053</v>
      </c>
    </row>
    <row r="4983" customFormat="false" ht="14.25" hidden="false" customHeight="false" outlineLevel="0" collapsed="false">
      <c r="C4983" s="0" t="s">
        <v>10054</v>
      </c>
    </row>
    <row r="4984" customFormat="false" ht="14.25" hidden="false" customHeight="false" outlineLevel="0" collapsed="false">
      <c r="C4984" s="0" t="s">
        <v>10055</v>
      </c>
    </row>
    <row r="4985" customFormat="false" ht="14.25" hidden="false" customHeight="false" outlineLevel="0" collapsed="false">
      <c r="C4985" s="0" t="s">
        <v>10056</v>
      </c>
    </row>
    <row r="4986" customFormat="false" ht="14.25" hidden="false" customHeight="false" outlineLevel="0" collapsed="false">
      <c r="C4986" s="0" t="s">
        <v>10057</v>
      </c>
    </row>
    <row r="4987" customFormat="false" ht="14.25" hidden="false" customHeight="false" outlineLevel="0" collapsed="false">
      <c r="C4987" s="0" t="s">
        <v>10058</v>
      </c>
    </row>
    <row r="4988" customFormat="false" ht="14.25" hidden="false" customHeight="false" outlineLevel="0" collapsed="false">
      <c r="C4988" s="0" t="s">
        <v>10059</v>
      </c>
    </row>
    <row r="4989" customFormat="false" ht="14.25" hidden="false" customHeight="false" outlineLevel="0" collapsed="false">
      <c r="C4989" s="0" t="s">
        <v>10060</v>
      </c>
    </row>
    <row r="4990" customFormat="false" ht="14.25" hidden="false" customHeight="false" outlineLevel="0" collapsed="false">
      <c r="C4990" s="0" t="s">
        <v>10061</v>
      </c>
    </row>
    <row r="4991" customFormat="false" ht="14.25" hidden="false" customHeight="false" outlineLevel="0" collapsed="false">
      <c r="C4991" s="0" t="s">
        <v>10062</v>
      </c>
    </row>
    <row r="4992" customFormat="false" ht="14.25" hidden="false" customHeight="false" outlineLevel="0" collapsed="false">
      <c r="C4992" s="0" t="s">
        <v>10063</v>
      </c>
    </row>
    <row r="4993" customFormat="false" ht="14.25" hidden="false" customHeight="false" outlineLevel="0" collapsed="false">
      <c r="C4993" s="0" t="s">
        <v>10064</v>
      </c>
    </row>
    <row r="4994" customFormat="false" ht="14.25" hidden="false" customHeight="false" outlineLevel="0" collapsed="false">
      <c r="C4994" s="0" t="s">
        <v>10065</v>
      </c>
    </row>
    <row r="4995" customFormat="false" ht="14.25" hidden="false" customHeight="false" outlineLevel="0" collapsed="false">
      <c r="C4995" s="0" t="s">
        <v>10066</v>
      </c>
    </row>
    <row r="4996" customFormat="false" ht="14.25" hidden="false" customHeight="false" outlineLevel="0" collapsed="false">
      <c r="C4996" s="0" t="s">
        <v>10067</v>
      </c>
    </row>
    <row r="4997" customFormat="false" ht="14.25" hidden="false" customHeight="false" outlineLevel="0" collapsed="false">
      <c r="C4997" s="0" t="s">
        <v>10068</v>
      </c>
    </row>
    <row r="4998" customFormat="false" ht="14.25" hidden="false" customHeight="false" outlineLevel="0" collapsed="false">
      <c r="C4998" s="0" t="s">
        <v>10069</v>
      </c>
    </row>
    <row r="4999" customFormat="false" ht="14.25" hidden="false" customHeight="false" outlineLevel="0" collapsed="false">
      <c r="C4999" s="0" t="s">
        <v>10070</v>
      </c>
    </row>
    <row r="5000" customFormat="false" ht="14.25" hidden="false" customHeight="false" outlineLevel="0" collapsed="false">
      <c r="C5000" s="0" t="s">
        <v>10071</v>
      </c>
    </row>
    <row r="5001" customFormat="false" ht="14.25" hidden="false" customHeight="false" outlineLevel="0" collapsed="false">
      <c r="C5001" s="0" t="s">
        <v>10072</v>
      </c>
    </row>
    <row r="5002" customFormat="false" ht="14.25" hidden="false" customHeight="false" outlineLevel="0" collapsed="false">
      <c r="C5002" s="0" t="s">
        <v>10073</v>
      </c>
    </row>
    <row r="5003" customFormat="false" ht="14.25" hidden="false" customHeight="false" outlineLevel="0" collapsed="false">
      <c r="C5003" s="0" t="s">
        <v>10074</v>
      </c>
    </row>
    <row r="5004" customFormat="false" ht="14.25" hidden="false" customHeight="false" outlineLevel="0" collapsed="false">
      <c r="C5004" s="0" t="s">
        <v>10075</v>
      </c>
    </row>
    <row r="5005" customFormat="false" ht="14.25" hidden="false" customHeight="false" outlineLevel="0" collapsed="false">
      <c r="C5005" s="0" t="s">
        <v>10076</v>
      </c>
    </row>
    <row r="5006" customFormat="false" ht="14.25" hidden="false" customHeight="false" outlineLevel="0" collapsed="false">
      <c r="C5006" s="0" t="s">
        <v>10077</v>
      </c>
    </row>
    <row r="5007" customFormat="false" ht="14.25" hidden="false" customHeight="false" outlineLevel="0" collapsed="false">
      <c r="C5007" s="0" t="s">
        <v>10078</v>
      </c>
    </row>
    <row r="5008" customFormat="false" ht="14.25" hidden="false" customHeight="false" outlineLevel="0" collapsed="false">
      <c r="C5008" s="0" t="s">
        <v>10079</v>
      </c>
    </row>
    <row r="5009" customFormat="false" ht="14.25" hidden="false" customHeight="false" outlineLevel="0" collapsed="false">
      <c r="C5009" s="0" t="s">
        <v>10080</v>
      </c>
    </row>
    <row r="5010" customFormat="false" ht="14.25" hidden="false" customHeight="false" outlineLevel="0" collapsed="false">
      <c r="C5010" s="0" t="s">
        <v>10081</v>
      </c>
    </row>
    <row r="5011" customFormat="false" ht="14.25" hidden="false" customHeight="false" outlineLevel="0" collapsed="false">
      <c r="C5011" s="0" t="s">
        <v>10082</v>
      </c>
    </row>
    <row r="5012" customFormat="false" ht="14.25" hidden="false" customHeight="false" outlineLevel="0" collapsed="false">
      <c r="C5012" s="0" t="s">
        <v>10083</v>
      </c>
    </row>
    <row r="5013" customFormat="false" ht="14.25" hidden="false" customHeight="false" outlineLevel="0" collapsed="false">
      <c r="C5013" s="0" t="s">
        <v>10084</v>
      </c>
    </row>
    <row r="5014" customFormat="false" ht="14.25" hidden="false" customHeight="false" outlineLevel="0" collapsed="false">
      <c r="C5014" s="0" t="s">
        <v>10085</v>
      </c>
    </row>
    <row r="5015" customFormat="false" ht="14.25" hidden="false" customHeight="false" outlineLevel="0" collapsed="false">
      <c r="C5015" s="0" t="s">
        <v>10086</v>
      </c>
    </row>
    <row r="5016" customFormat="false" ht="14.25" hidden="false" customHeight="false" outlineLevel="0" collapsed="false">
      <c r="C5016" s="0" t="s">
        <v>10087</v>
      </c>
    </row>
    <row r="5017" customFormat="false" ht="14.25" hidden="false" customHeight="false" outlineLevel="0" collapsed="false">
      <c r="C5017" s="0" t="s">
        <v>10088</v>
      </c>
    </row>
    <row r="5018" customFormat="false" ht="14.25" hidden="false" customHeight="false" outlineLevel="0" collapsed="false">
      <c r="C5018" s="0" t="s">
        <v>10089</v>
      </c>
    </row>
    <row r="5019" customFormat="false" ht="14.25" hidden="false" customHeight="false" outlineLevel="0" collapsed="false">
      <c r="C5019" s="0" t="s">
        <v>10090</v>
      </c>
    </row>
    <row r="5020" customFormat="false" ht="14.25" hidden="false" customHeight="false" outlineLevel="0" collapsed="false">
      <c r="C5020" s="0" t="s">
        <v>10091</v>
      </c>
    </row>
    <row r="5021" customFormat="false" ht="14.25" hidden="false" customHeight="false" outlineLevel="0" collapsed="false">
      <c r="C5021" s="0" t="s">
        <v>10092</v>
      </c>
    </row>
    <row r="5022" customFormat="false" ht="14.25" hidden="false" customHeight="false" outlineLevel="0" collapsed="false">
      <c r="C5022" s="0" t="s">
        <v>10093</v>
      </c>
    </row>
    <row r="5023" customFormat="false" ht="14.25" hidden="false" customHeight="false" outlineLevel="0" collapsed="false">
      <c r="C5023" s="0" t="s">
        <v>10094</v>
      </c>
    </row>
    <row r="5024" customFormat="false" ht="14.25" hidden="false" customHeight="false" outlineLevel="0" collapsed="false">
      <c r="C5024" s="0" t="s">
        <v>10095</v>
      </c>
    </row>
    <row r="5025" customFormat="false" ht="14.25" hidden="false" customHeight="false" outlineLevel="0" collapsed="false">
      <c r="C5025" s="0" t="s">
        <v>10096</v>
      </c>
    </row>
    <row r="5026" customFormat="false" ht="14.25" hidden="false" customHeight="false" outlineLevel="0" collapsed="false">
      <c r="C5026" s="0" t="s">
        <v>10097</v>
      </c>
    </row>
    <row r="5027" customFormat="false" ht="14.25" hidden="false" customHeight="false" outlineLevel="0" collapsed="false">
      <c r="C5027" s="0" t="s">
        <v>10098</v>
      </c>
    </row>
    <row r="5028" customFormat="false" ht="14.25" hidden="false" customHeight="false" outlineLevel="0" collapsed="false">
      <c r="C5028" s="0" t="s">
        <v>10099</v>
      </c>
    </row>
    <row r="5029" customFormat="false" ht="14.25" hidden="false" customHeight="false" outlineLevel="0" collapsed="false">
      <c r="C5029" s="0" t="s">
        <v>10100</v>
      </c>
    </row>
    <row r="5030" customFormat="false" ht="14.25" hidden="false" customHeight="false" outlineLevel="0" collapsed="false">
      <c r="C5030" s="0" t="s">
        <v>10101</v>
      </c>
    </row>
    <row r="5031" customFormat="false" ht="14.25" hidden="false" customHeight="false" outlineLevel="0" collapsed="false">
      <c r="C5031" s="0" t="s">
        <v>10102</v>
      </c>
    </row>
    <row r="5032" customFormat="false" ht="14.25" hidden="false" customHeight="false" outlineLevel="0" collapsed="false">
      <c r="C5032" s="0" t="s">
        <v>10103</v>
      </c>
    </row>
    <row r="5033" customFormat="false" ht="14.25" hidden="false" customHeight="false" outlineLevel="0" collapsed="false">
      <c r="C5033" s="0" t="s">
        <v>10104</v>
      </c>
    </row>
    <row r="5034" customFormat="false" ht="14.25" hidden="false" customHeight="false" outlineLevel="0" collapsed="false">
      <c r="C5034" s="0" t="s">
        <v>10105</v>
      </c>
    </row>
    <row r="5035" customFormat="false" ht="14.25" hidden="false" customHeight="false" outlineLevel="0" collapsed="false">
      <c r="C5035" s="0" t="s">
        <v>10106</v>
      </c>
    </row>
    <row r="5036" customFormat="false" ht="14.25" hidden="false" customHeight="false" outlineLevel="0" collapsed="false">
      <c r="C5036" s="0" t="s">
        <v>10107</v>
      </c>
    </row>
    <row r="5037" customFormat="false" ht="14.25" hidden="false" customHeight="false" outlineLevel="0" collapsed="false">
      <c r="C5037" s="0" t="s">
        <v>10108</v>
      </c>
    </row>
    <row r="5038" customFormat="false" ht="14.25" hidden="false" customHeight="false" outlineLevel="0" collapsed="false">
      <c r="C5038" s="0" t="s">
        <v>10109</v>
      </c>
    </row>
    <row r="5039" customFormat="false" ht="14.25" hidden="false" customHeight="false" outlineLevel="0" collapsed="false">
      <c r="C5039" s="0" t="s">
        <v>10110</v>
      </c>
    </row>
    <row r="5040" customFormat="false" ht="14.25" hidden="false" customHeight="false" outlineLevel="0" collapsed="false">
      <c r="C5040" s="0" t="s">
        <v>10111</v>
      </c>
    </row>
    <row r="5041" customFormat="false" ht="14.25" hidden="false" customHeight="false" outlineLevel="0" collapsed="false">
      <c r="C5041" s="0" t="s">
        <v>10112</v>
      </c>
    </row>
    <row r="5042" customFormat="false" ht="14.25" hidden="false" customHeight="false" outlineLevel="0" collapsed="false">
      <c r="C5042" s="0" t="s">
        <v>1858</v>
      </c>
    </row>
    <row r="5043" customFormat="false" ht="14.25" hidden="false" customHeight="false" outlineLevel="0" collapsed="false">
      <c r="C5043" s="0" t="s">
        <v>10113</v>
      </c>
    </row>
    <row r="5044" customFormat="false" ht="14.25" hidden="false" customHeight="false" outlineLevel="0" collapsed="false">
      <c r="C5044" s="0" t="s">
        <v>10114</v>
      </c>
    </row>
    <row r="5045" customFormat="false" ht="14.25" hidden="false" customHeight="false" outlineLevel="0" collapsed="false">
      <c r="C5045" s="0" t="s">
        <v>10115</v>
      </c>
    </row>
    <row r="5046" customFormat="false" ht="14.25" hidden="false" customHeight="false" outlineLevel="0" collapsed="false">
      <c r="C5046" s="0" t="s">
        <v>10116</v>
      </c>
    </row>
    <row r="5047" customFormat="false" ht="14.25" hidden="false" customHeight="false" outlineLevel="0" collapsed="false">
      <c r="C5047" s="0" t="s">
        <v>10117</v>
      </c>
    </row>
    <row r="5048" customFormat="false" ht="14.25" hidden="false" customHeight="false" outlineLevel="0" collapsed="false">
      <c r="C5048" s="0" t="s">
        <v>10118</v>
      </c>
    </row>
    <row r="5049" customFormat="false" ht="14.25" hidden="false" customHeight="false" outlineLevel="0" collapsed="false">
      <c r="C5049" s="0" t="s">
        <v>10119</v>
      </c>
    </row>
    <row r="5050" customFormat="false" ht="14.25" hidden="false" customHeight="false" outlineLevel="0" collapsed="false">
      <c r="C5050" s="0" t="s">
        <v>10120</v>
      </c>
    </row>
    <row r="5051" customFormat="false" ht="14.25" hidden="false" customHeight="false" outlineLevel="0" collapsed="false">
      <c r="C5051" s="0" t="s">
        <v>10121</v>
      </c>
    </row>
    <row r="5052" customFormat="false" ht="14.25" hidden="false" customHeight="false" outlineLevel="0" collapsed="false">
      <c r="C5052" s="0" t="s">
        <v>10122</v>
      </c>
    </row>
    <row r="5053" customFormat="false" ht="14.25" hidden="false" customHeight="false" outlineLevel="0" collapsed="false">
      <c r="C5053" s="0" t="s">
        <v>10123</v>
      </c>
    </row>
    <row r="5054" customFormat="false" ht="14.25" hidden="false" customHeight="false" outlineLevel="0" collapsed="false">
      <c r="C5054" s="0" t="s">
        <v>10124</v>
      </c>
    </row>
    <row r="5055" customFormat="false" ht="14.25" hidden="false" customHeight="false" outlineLevel="0" collapsed="false">
      <c r="C5055" s="0" t="s">
        <v>10125</v>
      </c>
    </row>
    <row r="5056" customFormat="false" ht="14.25" hidden="false" customHeight="false" outlineLevel="0" collapsed="false">
      <c r="C5056" s="0" t="s">
        <v>10126</v>
      </c>
    </row>
    <row r="5057" customFormat="false" ht="14.25" hidden="false" customHeight="false" outlineLevel="0" collapsed="false">
      <c r="C5057" s="0" t="s">
        <v>10127</v>
      </c>
    </row>
    <row r="5058" customFormat="false" ht="14.25" hidden="false" customHeight="false" outlineLevel="0" collapsed="false">
      <c r="C5058" s="0" t="s">
        <v>10128</v>
      </c>
    </row>
    <row r="5059" customFormat="false" ht="14.25" hidden="false" customHeight="false" outlineLevel="0" collapsed="false">
      <c r="C5059" s="0" t="s">
        <v>10129</v>
      </c>
    </row>
    <row r="5060" customFormat="false" ht="14.25" hidden="false" customHeight="false" outlineLevel="0" collapsed="false">
      <c r="C5060" s="0" t="s">
        <v>10130</v>
      </c>
    </row>
    <row r="5061" customFormat="false" ht="14.25" hidden="false" customHeight="false" outlineLevel="0" collapsed="false">
      <c r="C5061" s="0" t="s">
        <v>10131</v>
      </c>
    </row>
    <row r="5062" customFormat="false" ht="14.25" hidden="false" customHeight="false" outlineLevel="0" collapsed="false">
      <c r="C5062" s="0" t="s">
        <v>10132</v>
      </c>
    </row>
    <row r="5063" customFormat="false" ht="14.25" hidden="false" customHeight="false" outlineLevel="0" collapsed="false">
      <c r="C5063" s="0" t="s">
        <v>10133</v>
      </c>
    </row>
    <row r="5064" customFormat="false" ht="14.25" hidden="false" customHeight="false" outlineLevel="0" collapsed="false">
      <c r="C5064" s="0" t="s">
        <v>10134</v>
      </c>
    </row>
    <row r="5065" customFormat="false" ht="14.25" hidden="false" customHeight="false" outlineLevel="0" collapsed="false">
      <c r="C5065" s="0" t="s">
        <v>10135</v>
      </c>
    </row>
    <row r="5066" customFormat="false" ht="14.25" hidden="false" customHeight="false" outlineLevel="0" collapsed="false">
      <c r="C5066" s="0" t="s">
        <v>10136</v>
      </c>
    </row>
    <row r="5067" customFormat="false" ht="14.25" hidden="false" customHeight="false" outlineLevel="0" collapsed="false">
      <c r="C5067" s="0" t="s">
        <v>10137</v>
      </c>
    </row>
    <row r="5068" customFormat="false" ht="14.25" hidden="false" customHeight="false" outlineLevel="0" collapsed="false">
      <c r="C5068" s="0" t="s">
        <v>10138</v>
      </c>
    </row>
    <row r="5069" customFormat="false" ht="14.25" hidden="false" customHeight="false" outlineLevel="0" collapsed="false">
      <c r="C5069" s="0" t="s">
        <v>10139</v>
      </c>
    </row>
    <row r="5070" customFormat="false" ht="14.25" hidden="false" customHeight="false" outlineLevel="0" collapsed="false">
      <c r="C5070" s="0" t="s">
        <v>10140</v>
      </c>
    </row>
    <row r="5071" customFormat="false" ht="14.25" hidden="false" customHeight="false" outlineLevel="0" collapsed="false">
      <c r="C5071" s="0" t="s">
        <v>10141</v>
      </c>
    </row>
    <row r="5072" customFormat="false" ht="14.25" hidden="false" customHeight="false" outlineLevel="0" collapsed="false">
      <c r="C5072" s="0" t="s">
        <v>10142</v>
      </c>
    </row>
    <row r="5073" customFormat="false" ht="14.25" hidden="false" customHeight="false" outlineLevel="0" collapsed="false">
      <c r="C5073" s="0" t="s">
        <v>10143</v>
      </c>
    </row>
    <row r="5074" customFormat="false" ht="14.25" hidden="false" customHeight="false" outlineLevel="0" collapsed="false">
      <c r="C5074" s="0" t="s">
        <v>10144</v>
      </c>
    </row>
    <row r="5075" customFormat="false" ht="14.25" hidden="false" customHeight="false" outlineLevel="0" collapsed="false">
      <c r="C5075" s="0" t="s">
        <v>10145</v>
      </c>
    </row>
    <row r="5076" customFormat="false" ht="14.25" hidden="false" customHeight="false" outlineLevel="0" collapsed="false">
      <c r="C5076" s="0" t="s">
        <v>10146</v>
      </c>
    </row>
    <row r="5077" customFormat="false" ht="14.25" hidden="false" customHeight="false" outlineLevel="0" collapsed="false">
      <c r="C5077" s="0" t="s">
        <v>10147</v>
      </c>
    </row>
    <row r="5078" customFormat="false" ht="14.25" hidden="false" customHeight="false" outlineLevel="0" collapsed="false">
      <c r="C5078" s="0" t="s">
        <v>10148</v>
      </c>
    </row>
    <row r="5079" customFormat="false" ht="14.25" hidden="false" customHeight="false" outlineLevel="0" collapsed="false">
      <c r="C5079" s="0" t="s">
        <v>10149</v>
      </c>
    </row>
    <row r="5080" customFormat="false" ht="14.25" hidden="false" customHeight="false" outlineLevel="0" collapsed="false">
      <c r="C5080" s="0" t="s">
        <v>10150</v>
      </c>
    </row>
    <row r="5081" customFormat="false" ht="14.25" hidden="false" customHeight="false" outlineLevel="0" collapsed="false">
      <c r="C5081" s="0" t="s">
        <v>10151</v>
      </c>
    </row>
    <row r="5082" customFormat="false" ht="14.25" hidden="false" customHeight="false" outlineLevel="0" collapsed="false">
      <c r="C5082" s="0" t="s">
        <v>10152</v>
      </c>
    </row>
    <row r="5083" customFormat="false" ht="14.25" hidden="false" customHeight="false" outlineLevel="0" collapsed="false">
      <c r="C5083" s="0" t="s">
        <v>10153</v>
      </c>
    </row>
    <row r="5084" customFormat="false" ht="14.25" hidden="false" customHeight="false" outlineLevel="0" collapsed="false">
      <c r="C5084" s="0" t="s">
        <v>10154</v>
      </c>
    </row>
    <row r="5085" customFormat="false" ht="14.25" hidden="false" customHeight="false" outlineLevel="0" collapsed="false">
      <c r="C5085" s="0" t="s">
        <v>10155</v>
      </c>
    </row>
    <row r="5086" customFormat="false" ht="14.25" hidden="false" customHeight="false" outlineLevel="0" collapsed="false">
      <c r="C5086" s="0" t="s">
        <v>10156</v>
      </c>
    </row>
    <row r="5087" customFormat="false" ht="14.25" hidden="false" customHeight="false" outlineLevel="0" collapsed="false">
      <c r="C5087" s="0" t="s">
        <v>10157</v>
      </c>
    </row>
    <row r="5088" customFormat="false" ht="14.25" hidden="false" customHeight="false" outlineLevel="0" collapsed="false">
      <c r="C5088" s="0" t="s">
        <v>10158</v>
      </c>
    </row>
    <row r="5089" customFormat="false" ht="14.25" hidden="false" customHeight="false" outlineLevel="0" collapsed="false">
      <c r="C5089" s="0" t="s">
        <v>10159</v>
      </c>
    </row>
    <row r="5090" customFormat="false" ht="14.25" hidden="false" customHeight="false" outlineLevel="0" collapsed="false">
      <c r="C5090" s="0" t="s">
        <v>10160</v>
      </c>
    </row>
    <row r="5091" customFormat="false" ht="14.25" hidden="false" customHeight="false" outlineLevel="0" collapsed="false">
      <c r="C5091" s="0" t="s">
        <v>10161</v>
      </c>
    </row>
    <row r="5092" customFormat="false" ht="14.25" hidden="false" customHeight="false" outlineLevel="0" collapsed="false">
      <c r="C5092" s="0" t="s">
        <v>10162</v>
      </c>
    </row>
    <row r="5093" customFormat="false" ht="14.25" hidden="false" customHeight="false" outlineLevel="0" collapsed="false">
      <c r="C5093" s="0" t="s">
        <v>10163</v>
      </c>
    </row>
    <row r="5094" customFormat="false" ht="14.25" hidden="false" customHeight="false" outlineLevel="0" collapsed="false">
      <c r="C5094" s="0" t="s">
        <v>10164</v>
      </c>
    </row>
    <row r="5095" customFormat="false" ht="14.25" hidden="false" customHeight="false" outlineLevel="0" collapsed="false">
      <c r="C5095" s="0" t="s">
        <v>10165</v>
      </c>
    </row>
    <row r="5096" customFormat="false" ht="14.25" hidden="false" customHeight="false" outlineLevel="0" collapsed="false">
      <c r="C5096" s="0" t="s">
        <v>10166</v>
      </c>
    </row>
    <row r="5097" customFormat="false" ht="14.25" hidden="false" customHeight="false" outlineLevel="0" collapsed="false">
      <c r="C5097" s="0" t="s">
        <v>10167</v>
      </c>
    </row>
    <row r="5098" customFormat="false" ht="14.25" hidden="false" customHeight="false" outlineLevel="0" collapsed="false">
      <c r="C5098" s="0" t="s">
        <v>10168</v>
      </c>
    </row>
    <row r="5099" customFormat="false" ht="14.25" hidden="false" customHeight="false" outlineLevel="0" collapsed="false">
      <c r="C5099" s="0" t="s">
        <v>10169</v>
      </c>
    </row>
    <row r="5100" customFormat="false" ht="14.25" hidden="false" customHeight="false" outlineLevel="0" collapsed="false">
      <c r="C5100" s="0" t="s">
        <v>10170</v>
      </c>
    </row>
    <row r="5101" customFormat="false" ht="14.25" hidden="false" customHeight="false" outlineLevel="0" collapsed="false">
      <c r="C5101" s="0" t="s">
        <v>10171</v>
      </c>
    </row>
    <row r="5102" customFormat="false" ht="14.25" hidden="false" customHeight="false" outlineLevel="0" collapsed="false">
      <c r="C5102" s="0" t="s">
        <v>10172</v>
      </c>
    </row>
    <row r="5103" customFormat="false" ht="14.25" hidden="false" customHeight="false" outlineLevel="0" collapsed="false">
      <c r="C5103" s="0" t="s">
        <v>10173</v>
      </c>
    </row>
    <row r="5104" customFormat="false" ht="14.25" hidden="false" customHeight="false" outlineLevel="0" collapsed="false">
      <c r="C5104" s="0" t="s">
        <v>10174</v>
      </c>
    </row>
    <row r="5105" customFormat="false" ht="14.25" hidden="false" customHeight="false" outlineLevel="0" collapsed="false">
      <c r="C5105" s="0" t="s">
        <v>10175</v>
      </c>
    </row>
    <row r="5106" customFormat="false" ht="14.25" hidden="false" customHeight="false" outlineLevel="0" collapsed="false">
      <c r="C5106" s="0" t="s">
        <v>10176</v>
      </c>
    </row>
    <row r="5107" customFormat="false" ht="14.25" hidden="false" customHeight="false" outlineLevel="0" collapsed="false">
      <c r="C5107" s="0" t="s">
        <v>10177</v>
      </c>
    </row>
    <row r="5108" customFormat="false" ht="14.25" hidden="false" customHeight="false" outlineLevel="0" collapsed="false">
      <c r="C5108" s="0" t="s">
        <v>10178</v>
      </c>
    </row>
    <row r="5109" customFormat="false" ht="14.25" hidden="false" customHeight="false" outlineLevel="0" collapsed="false">
      <c r="C5109" s="0" t="s">
        <v>10179</v>
      </c>
    </row>
    <row r="5110" customFormat="false" ht="14.25" hidden="false" customHeight="false" outlineLevel="0" collapsed="false">
      <c r="C5110" s="0" t="s">
        <v>10180</v>
      </c>
    </row>
    <row r="5111" customFormat="false" ht="14.25" hidden="false" customHeight="false" outlineLevel="0" collapsed="false">
      <c r="C5111" s="0" t="s">
        <v>10181</v>
      </c>
    </row>
    <row r="5112" customFormat="false" ht="14.25" hidden="false" customHeight="false" outlineLevel="0" collapsed="false">
      <c r="C5112" s="0" t="s">
        <v>10182</v>
      </c>
    </row>
    <row r="5113" customFormat="false" ht="14.25" hidden="false" customHeight="false" outlineLevel="0" collapsed="false">
      <c r="C5113" s="0" t="s">
        <v>10183</v>
      </c>
    </row>
    <row r="5114" customFormat="false" ht="14.25" hidden="false" customHeight="false" outlineLevel="0" collapsed="false">
      <c r="C5114" s="0" t="s">
        <v>10184</v>
      </c>
    </row>
    <row r="5115" customFormat="false" ht="14.25" hidden="false" customHeight="false" outlineLevel="0" collapsed="false">
      <c r="C5115" s="0" t="s">
        <v>10185</v>
      </c>
    </row>
    <row r="5116" customFormat="false" ht="14.25" hidden="false" customHeight="false" outlineLevel="0" collapsed="false">
      <c r="C5116" s="0" t="s">
        <v>10186</v>
      </c>
    </row>
    <row r="5117" customFormat="false" ht="14.25" hidden="false" customHeight="false" outlineLevel="0" collapsed="false">
      <c r="C5117" s="0" t="s">
        <v>10187</v>
      </c>
    </row>
    <row r="5118" customFormat="false" ht="14.25" hidden="false" customHeight="false" outlineLevel="0" collapsed="false">
      <c r="C5118" s="0" t="s">
        <v>10188</v>
      </c>
    </row>
    <row r="5119" customFormat="false" ht="14.25" hidden="false" customHeight="false" outlineLevel="0" collapsed="false">
      <c r="C5119" s="0" t="s">
        <v>10189</v>
      </c>
    </row>
    <row r="5120" customFormat="false" ht="14.25" hidden="false" customHeight="false" outlineLevel="0" collapsed="false">
      <c r="C5120" s="0" t="s">
        <v>10190</v>
      </c>
    </row>
    <row r="5121" customFormat="false" ht="14.25" hidden="false" customHeight="false" outlineLevel="0" collapsed="false">
      <c r="C5121" s="0" t="s">
        <v>10191</v>
      </c>
    </row>
    <row r="5122" customFormat="false" ht="14.25" hidden="false" customHeight="false" outlineLevel="0" collapsed="false">
      <c r="C5122" s="0" t="s">
        <v>10192</v>
      </c>
    </row>
    <row r="5123" customFormat="false" ht="14.25" hidden="false" customHeight="false" outlineLevel="0" collapsed="false">
      <c r="C5123" s="0" t="s">
        <v>10193</v>
      </c>
    </row>
    <row r="5124" customFormat="false" ht="14.25" hidden="false" customHeight="false" outlineLevel="0" collapsed="false">
      <c r="C5124" s="0" t="s">
        <v>10194</v>
      </c>
    </row>
    <row r="5125" customFormat="false" ht="14.25" hidden="false" customHeight="false" outlineLevel="0" collapsed="false">
      <c r="C5125" s="0" t="s">
        <v>10195</v>
      </c>
    </row>
    <row r="5126" customFormat="false" ht="14.25" hidden="false" customHeight="false" outlineLevel="0" collapsed="false">
      <c r="C5126" s="0" t="s">
        <v>10196</v>
      </c>
    </row>
    <row r="5127" customFormat="false" ht="14.25" hidden="false" customHeight="false" outlineLevel="0" collapsed="false">
      <c r="C5127" s="0" t="s">
        <v>10197</v>
      </c>
    </row>
    <row r="5128" customFormat="false" ht="14.25" hidden="false" customHeight="false" outlineLevel="0" collapsed="false">
      <c r="C5128" s="0" t="s">
        <v>10198</v>
      </c>
    </row>
    <row r="5129" customFormat="false" ht="14.25" hidden="false" customHeight="false" outlineLevel="0" collapsed="false">
      <c r="C5129" s="0" t="s">
        <v>10199</v>
      </c>
    </row>
    <row r="5130" customFormat="false" ht="14.25" hidden="false" customHeight="false" outlineLevel="0" collapsed="false">
      <c r="C5130" s="0" t="s">
        <v>10200</v>
      </c>
    </row>
    <row r="5131" customFormat="false" ht="14.25" hidden="false" customHeight="false" outlineLevel="0" collapsed="false">
      <c r="C5131" s="0" t="s">
        <v>10201</v>
      </c>
    </row>
    <row r="5132" customFormat="false" ht="14.25" hidden="false" customHeight="false" outlineLevel="0" collapsed="false">
      <c r="C5132" s="0" t="s">
        <v>10202</v>
      </c>
    </row>
    <row r="5133" customFormat="false" ht="14.25" hidden="false" customHeight="false" outlineLevel="0" collapsed="false">
      <c r="C5133" s="0" t="s">
        <v>10203</v>
      </c>
    </row>
    <row r="5134" customFormat="false" ht="14.25" hidden="false" customHeight="false" outlineLevel="0" collapsed="false">
      <c r="C5134" s="0" t="s">
        <v>10204</v>
      </c>
    </row>
    <row r="5135" customFormat="false" ht="14.25" hidden="false" customHeight="false" outlineLevel="0" collapsed="false">
      <c r="C5135" s="0" t="s">
        <v>10205</v>
      </c>
    </row>
    <row r="5136" customFormat="false" ht="14.25" hidden="false" customHeight="false" outlineLevel="0" collapsed="false">
      <c r="C5136" s="0" t="s">
        <v>10206</v>
      </c>
    </row>
    <row r="5137" customFormat="false" ht="14.25" hidden="false" customHeight="false" outlineLevel="0" collapsed="false">
      <c r="C5137" s="0" t="s">
        <v>10207</v>
      </c>
    </row>
    <row r="5138" customFormat="false" ht="14.25" hidden="false" customHeight="false" outlineLevel="0" collapsed="false">
      <c r="C5138" s="0" t="s">
        <v>10208</v>
      </c>
    </row>
    <row r="5139" customFormat="false" ht="14.25" hidden="false" customHeight="false" outlineLevel="0" collapsed="false">
      <c r="C5139" s="0" t="s">
        <v>10209</v>
      </c>
    </row>
    <row r="5140" customFormat="false" ht="14.25" hidden="false" customHeight="false" outlineLevel="0" collapsed="false">
      <c r="C5140" s="0" t="s">
        <v>10210</v>
      </c>
    </row>
    <row r="5141" customFormat="false" ht="14.25" hidden="false" customHeight="false" outlineLevel="0" collapsed="false">
      <c r="C5141" s="0" t="s">
        <v>10211</v>
      </c>
    </row>
    <row r="5142" customFormat="false" ht="14.25" hidden="false" customHeight="false" outlineLevel="0" collapsed="false">
      <c r="C5142" s="0" t="s">
        <v>10212</v>
      </c>
    </row>
    <row r="5143" customFormat="false" ht="14.25" hidden="false" customHeight="false" outlineLevel="0" collapsed="false">
      <c r="C5143" s="0" t="s">
        <v>10213</v>
      </c>
    </row>
    <row r="5144" customFormat="false" ht="14.25" hidden="false" customHeight="false" outlineLevel="0" collapsed="false">
      <c r="C5144" s="0" t="s">
        <v>10214</v>
      </c>
    </row>
    <row r="5145" customFormat="false" ht="14.25" hidden="false" customHeight="false" outlineLevel="0" collapsed="false">
      <c r="C5145" s="0" t="s">
        <v>1430</v>
      </c>
    </row>
    <row r="5146" customFormat="false" ht="14.25" hidden="false" customHeight="false" outlineLevel="0" collapsed="false">
      <c r="C5146" s="0" t="s">
        <v>10215</v>
      </c>
    </row>
    <row r="5147" customFormat="false" ht="14.25" hidden="false" customHeight="false" outlineLevel="0" collapsed="false">
      <c r="C5147" s="0" t="s">
        <v>10216</v>
      </c>
    </row>
    <row r="5148" customFormat="false" ht="14.25" hidden="false" customHeight="false" outlineLevel="0" collapsed="false">
      <c r="C5148" s="0" t="s">
        <v>10217</v>
      </c>
    </row>
    <row r="5149" customFormat="false" ht="14.25" hidden="false" customHeight="false" outlineLevel="0" collapsed="false">
      <c r="C5149" s="0" t="s">
        <v>10218</v>
      </c>
    </row>
    <row r="5150" customFormat="false" ht="14.25" hidden="false" customHeight="false" outlineLevel="0" collapsed="false">
      <c r="C5150" s="0" t="s">
        <v>10219</v>
      </c>
    </row>
    <row r="5151" customFormat="false" ht="14.25" hidden="false" customHeight="false" outlineLevel="0" collapsed="false">
      <c r="C5151" s="0" t="s">
        <v>10220</v>
      </c>
    </row>
    <row r="5152" customFormat="false" ht="14.25" hidden="false" customHeight="false" outlineLevel="0" collapsed="false">
      <c r="C5152" s="0" t="s">
        <v>10221</v>
      </c>
    </row>
    <row r="5153" customFormat="false" ht="14.25" hidden="false" customHeight="false" outlineLevel="0" collapsed="false">
      <c r="C5153" s="0" t="s">
        <v>10222</v>
      </c>
    </row>
    <row r="5154" customFormat="false" ht="14.25" hidden="false" customHeight="false" outlineLevel="0" collapsed="false">
      <c r="C5154" s="0" t="s">
        <v>10223</v>
      </c>
    </row>
    <row r="5155" customFormat="false" ht="14.25" hidden="false" customHeight="false" outlineLevel="0" collapsed="false">
      <c r="C5155" s="0" t="s">
        <v>10224</v>
      </c>
    </row>
    <row r="5156" customFormat="false" ht="14.25" hidden="false" customHeight="false" outlineLevel="0" collapsed="false">
      <c r="C5156" s="0" t="s">
        <v>10225</v>
      </c>
    </row>
    <row r="5157" customFormat="false" ht="14.25" hidden="false" customHeight="false" outlineLevel="0" collapsed="false">
      <c r="C5157" s="0" t="s">
        <v>10226</v>
      </c>
    </row>
    <row r="5158" customFormat="false" ht="14.25" hidden="false" customHeight="false" outlineLevel="0" collapsed="false">
      <c r="C5158" s="0" t="s">
        <v>10227</v>
      </c>
    </row>
    <row r="5159" customFormat="false" ht="14.25" hidden="false" customHeight="false" outlineLevel="0" collapsed="false">
      <c r="C5159" s="0" t="s">
        <v>10228</v>
      </c>
    </row>
    <row r="5160" customFormat="false" ht="14.25" hidden="false" customHeight="false" outlineLevel="0" collapsed="false">
      <c r="C5160" s="0" t="s">
        <v>10229</v>
      </c>
    </row>
    <row r="5161" customFormat="false" ht="14.25" hidden="false" customHeight="false" outlineLevel="0" collapsed="false">
      <c r="C5161" s="0" t="s">
        <v>10230</v>
      </c>
    </row>
    <row r="5162" customFormat="false" ht="14.25" hidden="false" customHeight="false" outlineLevel="0" collapsed="false">
      <c r="C5162" s="0" t="s">
        <v>10231</v>
      </c>
    </row>
    <row r="5163" customFormat="false" ht="14.25" hidden="false" customHeight="false" outlineLevel="0" collapsed="false">
      <c r="C5163" s="0" t="s">
        <v>10232</v>
      </c>
    </row>
    <row r="5164" customFormat="false" ht="14.25" hidden="false" customHeight="false" outlineLevel="0" collapsed="false">
      <c r="C5164" s="0" t="s">
        <v>10233</v>
      </c>
    </row>
    <row r="5165" customFormat="false" ht="14.25" hidden="false" customHeight="false" outlineLevel="0" collapsed="false">
      <c r="C5165" s="0" t="s">
        <v>10234</v>
      </c>
    </row>
    <row r="5166" customFormat="false" ht="14.25" hidden="false" customHeight="false" outlineLevel="0" collapsed="false">
      <c r="C5166" s="0" t="s">
        <v>10235</v>
      </c>
    </row>
    <row r="5167" customFormat="false" ht="14.25" hidden="false" customHeight="false" outlineLevel="0" collapsed="false">
      <c r="C5167" s="0" t="s">
        <v>10236</v>
      </c>
    </row>
    <row r="5168" customFormat="false" ht="14.25" hidden="false" customHeight="false" outlineLevel="0" collapsed="false">
      <c r="C5168" s="0" t="s">
        <v>10237</v>
      </c>
    </row>
    <row r="5169" customFormat="false" ht="14.25" hidden="false" customHeight="false" outlineLevel="0" collapsed="false">
      <c r="C5169" s="0" t="s">
        <v>10238</v>
      </c>
    </row>
    <row r="5170" customFormat="false" ht="14.25" hidden="false" customHeight="false" outlineLevel="0" collapsed="false">
      <c r="C5170" s="0" t="s">
        <v>10239</v>
      </c>
    </row>
    <row r="5171" customFormat="false" ht="14.25" hidden="false" customHeight="false" outlineLevel="0" collapsed="false">
      <c r="C5171" s="0" t="s">
        <v>10240</v>
      </c>
    </row>
    <row r="5172" customFormat="false" ht="14.25" hidden="false" customHeight="false" outlineLevel="0" collapsed="false">
      <c r="C5172" s="0" t="s">
        <v>10241</v>
      </c>
    </row>
    <row r="5173" customFormat="false" ht="14.25" hidden="false" customHeight="false" outlineLevel="0" collapsed="false">
      <c r="C5173" s="0" t="s">
        <v>10242</v>
      </c>
    </row>
    <row r="5174" customFormat="false" ht="14.25" hidden="false" customHeight="false" outlineLevel="0" collapsed="false">
      <c r="C5174" s="0" t="s">
        <v>10243</v>
      </c>
    </row>
    <row r="5175" customFormat="false" ht="14.25" hidden="false" customHeight="false" outlineLevel="0" collapsed="false">
      <c r="C5175" s="0" t="s">
        <v>10244</v>
      </c>
    </row>
    <row r="5176" customFormat="false" ht="14.25" hidden="false" customHeight="false" outlineLevel="0" collapsed="false">
      <c r="C5176" s="0" t="s">
        <v>10245</v>
      </c>
    </row>
    <row r="5177" customFormat="false" ht="14.25" hidden="false" customHeight="false" outlineLevel="0" collapsed="false">
      <c r="C5177" s="0" t="s">
        <v>10246</v>
      </c>
    </row>
    <row r="5178" customFormat="false" ht="14.25" hidden="false" customHeight="false" outlineLevel="0" collapsed="false">
      <c r="C5178" s="0" t="s">
        <v>10247</v>
      </c>
    </row>
    <row r="5179" customFormat="false" ht="14.25" hidden="false" customHeight="false" outlineLevel="0" collapsed="false">
      <c r="C5179" s="0" t="s">
        <v>10248</v>
      </c>
    </row>
    <row r="5180" customFormat="false" ht="14.25" hidden="false" customHeight="false" outlineLevel="0" collapsed="false">
      <c r="C5180" s="0" t="s">
        <v>10249</v>
      </c>
    </row>
    <row r="5181" customFormat="false" ht="14.25" hidden="false" customHeight="false" outlineLevel="0" collapsed="false">
      <c r="C5181" s="0" t="s">
        <v>10250</v>
      </c>
    </row>
    <row r="5182" customFormat="false" ht="14.25" hidden="false" customHeight="false" outlineLevel="0" collapsed="false">
      <c r="C5182" s="0" t="s">
        <v>10251</v>
      </c>
    </row>
    <row r="5183" customFormat="false" ht="14.25" hidden="false" customHeight="false" outlineLevel="0" collapsed="false">
      <c r="C5183" s="0" t="s">
        <v>10252</v>
      </c>
    </row>
    <row r="5184" customFormat="false" ht="14.25" hidden="false" customHeight="false" outlineLevel="0" collapsed="false">
      <c r="C5184" s="0" t="s">
        <v>10253</v>
      </c>
    </row>
    <row r="5185" customFormat="false" ht="14.25" hidden="false" customHeight="false" outlineLevel="0" collapsed="false">
      <c r="C5185" s="0" t="s">
        <v>10254</v>
      </c>
    </row>
    <row r="5186" customFormat="false" ht="14.25" hidden="false" customHeight="false" outlineLevel="0" collapsed="false">
      <c r="C5186" s="0" t="s">
        <v>10255</v>
      </c>
    </row>
    <row r="5187" customFormat="false" ht="14.25" hidden="false" customHeight="false" outlineLevel="0" collapsed="false">
      <c r="C5187" s="0" t="s">
        <v>10256</v>
      </c>
    </row>
    <row r="5188" customFormat="false" ht="14.25" hidden="false" customHeight="false" outlineLevel="0" collapsed="false">
      <c r="C5188" s="0" t="s">
        <v>10257</v>
      </c>
    </row>
    <row r="5189" customFormat="false" ht="14.25" hidden="false" customHeight="false" outlineLevel="0" collapsed="false">
      <c r="C5189" s="0" t="s">
        <v>10258</v>
      </c>
    </row>
    <row r="5190" customFormat="false" ht="14.25" hidden="false" customHeight="false" outlineLevel="0" collapsed="false">
      <c r="C5190" s="0" t="s">
        <v>10259</v>
      </c>
    </row>
    <row r="5191" customFormat="false" ht="14.25" hidden="false" customHeight="false" outlineLevel="0" collapsed="false">
      <c r="C5191" s="0" t="s">
        <v>10260</v>
      </c>
    </row>
    <row r="5192" customFormat="false" ht="14.25" hidden="false" customHeight="false" outlineLevel="0" collapsed="false">
      <c r="C5192" s="0" t="s">
        <v>10261</v>
      </c>
    </row>
    <row r="5193" customFormat="false" ht="14.25" hidden="false" customHeight="false" outlineLevel="0" collapsed="false">
      <c r="C5193" s="0" t="s">
        <v>10262</v>
      </c>
    </row>
    <row r="5194" customFormat="false" ht="14.25" hidden="false" customHeight="false" outlineLevel="0" collapsed="false">
      <c r="C5194" s="0" t="s">
        <v>10263</v>
      </c>
    </row>
    <row r="5195" customFormat="false" ht="14.25" hidden="false" customHeight="false" outlineLevel="0" collapsed="false">
      <c r="C5195" s="0" t="s">
        <v>10264</v>
      </c>
    </row>
    <row r="5196" customFormat="false" ht="14.25" hidden="false" customHeight="false" outlineLevel="0" collapsed="false">
      <c r="C5196" s="0" t="s">
        <v>10265</v>
      </c>
    </row>
    <row r="5197" customFormat="false" ht="14.25" hidden="false" customHeight="false" outlineLevel="0" collapsed="false">
      <c r="C5197" s="0" t="s">
        <v>10266</v>
      </c>
    </row>
    <row r="5198" customFormat="false" ht="14.25" hidden="false" customHeight="false" outlineLevel="0" collapsed="false">
      <c r="C5198" s="0" t="s">
        <v>10267</v>
      </c>
    </row>
    <row r="5199" customFormat="false" ht="14.25" hidden="false" customHeight="false" outlineLevel="0" collapsed="false">
      <c r="C5199" s="0" t="s">
        <v>10268</v>
      </c>
    </row>
    <row r="5200" customFormat="false" ht="14.25" hidden="false" customHeight="false" outlineLevel="0" collapsed="false">
      <c r="C5200" s="0" t="s">
        <v>10269</v>
      </c>
    </row>
    <row r="5201" customFormat="false" ht="14.25" hidden="false" customHeight="false" outlineLevel="0" collapsed="false">
      <c r="C5201" s="0" t="s">
        <v>10270</v>
      </c>
    </row>
    <row r="5202" customFormat="false" ht="14.25" hidden="false" customHeight="false" outlineLevel="0" collapsed="false">
      <c r="C5202" s="0" t="s">
        <v>10271</v>
      </c>
    </row>
    <row r="5203" customFormat="false" ht="14.25" hidden="false" customHeight="false" outlineLevel="0" collapsed="false">
      <c r="C5203" s="0" t="s">
        <v>10272</v>
      </c>
    </row>
    <row r="5204" customFormat="false" ht="14.25" hidden="false" customHeight="false" outlineLevel="0" collapsed="false">
      <c r="C5204" s="0" t="s">
        <v>10273</v>
      </c>
    </row>
    <row r="5205" customFormat="false" ht="14.25" hidden="false" customHeight="false" outlineLevel="0" collapsed="false">
      <c r="C5205" s="0" t="s">
        <v>10274</v>
      </c>
    </row>
    <row r="5206" customFormat="false" ht="14.25" hidden="false" customHeight="false" outlineLevel="0" collapsed="false">
      <c r="C5206" s="0" t="s">
        <v>10275</v>
      </c>
    </row>
    <row r="5207" customFormat="false" ht="14.25" hidden="false" customHeight="false" outlineLevel="0" collapsed="false">
      <c r="C5207" s="0" t="s">
        <v>10276</v>
      </c>
    </row>
    <row r="5208" customFormat="false" ht="14.25" hidden="false" customHeight="false" outlineLevel="0" collapsed="false">
      <c r="C5208" s="0" t="s">
        <v>10277</v>
      </c>
    </row>
    <row r="5209" customFormat="false" ht="14.25" hidden="false" customHeight="false" outlineLevel="0" collapsed="false">
      <c r="C5209" s="0" t="s">
        <v>10278</v>
      </c>
    </row>
    <row r="5210" customFormat="false" ht="14.25" hidden="false" customHeight="false" outlineLevel="0" collapsed="false">
      <c r="C5210" s="0" t="s">
        <v>10279</v>
      </c>
    </row>
    <row r="5211" customFormat="false" ht="14.25" hidden="false" customHeight="false" outlineLevel="0" collapsed="false">
      <c r="C5211" s="0" t="s">
        <v>10280</v>
      </c>
    </row>
    <row r="5212" customFormat="false" ht="14.25" hidden="false" customHeight="false" outlineLevel="0" collapsed="false">
      <c r="C5212" s="0" t="s">
        <v>10281</v>
      </c>
    </row>
    <row r="5213" customFormat="false" ht="14.25" hidden="false" customHeight="false" outlineLevel="0" collapsed="false">
      <c r="C5213" s="0" t="s">
        <v>10282</v>
      </c>
    </row>
    <row r="5214" customFormat="false" ht="14.25" hidden="false" customHeight="false" outlineLevel="0" collapsed="false">
      <c r="C5214" s="0" t="s">
        <v>10283</v>
      </c>
    </row>
    <row r="5215" customFormat="false" ht="14.25" hidden="false" customHeight="false" outlineLevel="0" collapsed="false">
      <c r="C5215" s="0" t="s">
        <v>10284</v>
      </c>
    </row>
    <row r="5216" customFormat="false" ht="14.25" hidden="false" customHeight="false" outlineLevel="0" collapsed="false">
      <c r="C5216" s="0" t="s">
        <v>10285</v>
      </c>
    </row>
    <row r="5217" customFormat="false" ht="14.25" hidden="false" customHeight="false" outlineLevel="0" collapsed="false">
      <c r="C5217" s="0" t="s">
        <v>10286</v>
      </c>
    </row>
    <row r="5218" customFormat="false" ht="14.25" hidden="false" customHeight="false" outlineLevel="0" collapsed="false">
      <c r="C5218" s="0" t="s">
        <v>10287</v>
      </c>
    </row>
    <row r="5219" customFormat="false" ht="14.25" hidden="false" customHeight="false" outlineLevel="0" collapsed="false">
      <c r="C5219" s="0" t="s">
        <v>10288</v>
      </c>
    </row>
    <row r="5220" customFormat="false" ht="14.25" hidden="false" customHeight="false" outlineLevel="0" collapsed="false">
      <c r="C5220" s="0" t="s">
        <v>10289</v>
      </c>
    </row>
    <row r="5221" customFormat="false" ht="14.25" hidden="false" customHeight="false" outlineLevel="0" collapsed="false">
      <c r="C5221" s="0" t="s">
        <v>10290</v>
      </c>
    </row>
    <row r="5222" customFormat="false" ht="14.25" hidden="false" customHeight="false" outlineLevel="0" collapsed="false">
      <c r="C5222" s="0" t="s">
        <v>10291</v>
      </c>
    </row>
    <row r="5223" customFormat="false" ht="14.25" hidden="false" customHeight="false" outlineLevel="0" collapsed="false">
      <c r="C5223" s="0" t="s">
        <v>10292</v>
      </c>
    </row>
    <row r="5224" customFormat="false" ht="14.25" hidden="false" customHeight="false" outlineLevel="0" collapsed="false">
      <c r="C5224" s="0" t="s">
        <v>10293</v>
      </c>
    </row>
    <row r="5225" customFormat="false" ht="14.25" hidden="false" customHeight="false" outlineLevel="0" collapsed="false">
      <c r="C5225" s="0" t="s">
        <v>10294</v>
      </c>
    </row>
    <row r="5226" customFormat="false" ht="14.25" hidden="false" customHeight="false" outlineLevel="0" collapsed="false">
      <c r="C5226" s="0" t="s">
        <v>10295</v>
      </c>
    </row>
    <row r="5227" customFormat="false" ht="14.25" hidden="false" customHeight="false" outlineLevel="0" collapsed="false">
      <c r="C5227" s="0" t="s">
        <v>10296</v>
      </c>
    </row>
    <row r="5228" customFormat="false" ht="14.25" hidden="false" customHeight="false" outlineLevel="0" collapsed="false">
      <c r="C5228" s="0" t="s">
        <v>10297</v>
      </c>
    </row>
    <row r="5229" customFormat="false" ht="14.25" hidden="false" customHeight="false" outlineLevel="0" collapsed="false">
      <c r="C5229" s="0" t="s">
        <v>10298</v>
      </c>
    </row>
    <row r="5230" customFormat="false" ht="14.25" hidden="false" customHeight="false" outlineLevel="0" collapsed="false">
      <c r="C5230" s="0" t="s">
        <v>10299</v>
      </c>
    </row>
    <row r="5231" customFormat="false" ht="14.25" hidden="false" customHeight="false" outlineLevel="0" collapsed="false">
      <c r="C5231" s="0" t="s">
        <v>10300</v>
      </c>
    </row>
    <row r="5232" customFormat="false" ht="14.25" hidden="false" customHeight="false" outlineLevel="0" collapsed="false">
      <c r="C5232" s="0" t="s">
        <v>10301</v>
      </c>
    </row>
    <row r="5233" customFormat="false" ht="14.25" hidden="false" customHeight="false" outlineLevel="0" collapsed="false">
      <c r="C5233" s="0" t="s">
        <v>10302</v>
      </c>
    </row>
    <row r="5234" customFormat="false" ht="14.25" hidden="false" customHeight="false" outlineLevel="0" collapsed="false">
      <c r="C5234" s="0" t="s">
        <v>10303</v>
      </c>
    </row>
    <row r="5235" customFormat="false" ht="14.25" hidden="false" customHeight="false" outlineLevel="0" collapsed="false">
      <c r="C5235" s="0" t="s">
        <v>10304</v>
      </c>
    </row>
    <row r="5236" customFormat="false" ht="14.25" hidden="false" customHeight="false" outlineLevel="0" collapsed="false">
      <c r="C5236" s="0" t="s">
        <v>10305</v>
      </c>
    </row>
    <row r="5237" customFormat="false" ht="14.25" hidden="false" customHeight="false" outlineLevel="0" collapsed="false">
      <c r="C5237" s="0" t="s">
        <v>10306</v>
      </c>
    </row>
    <row r="5238" customFormat="false" ht="14.25" hidden="false" customHeight="false" outlineLevel="0" collapsed="false">
      <c r="C5238" s="0" t="s">
        <v>10307</v>
      </c>
    </row>
    <row r="5239" customFormat="false" ht="14.25" hidden="false" customHeight="false" outlineLevel="0" collapsed="false">
      <c r="C5239" s="0" t="s">
        <v>10308</v>
      </c>
    </row>
    <row r="5240" customFormat="false" ht="14.25" hidden="false" customHeight="false" outlineLevel="0" collapsed="false">
      <c r="C5240" s="0" t="s">
        <v>10309</v>
      </c>
    </row>
    <row r="5241" customFormat="false" ht="14.25" hidden="false" customHeight="false" outlineLevel="0" collapsed="false">
      <c r="C5241" s="0" t="s">
        <v>10310</v>
      </c>
    </row>
    <row r="5242" customFormat="false" ht="14.25" hidden="false" customHeight="false" outlineLevel="0" collapsed="false">
      <c r="C5242" s="0" t="s">
        <v>10311</v>
      </c>
    </row>
    <row r="5243" customFormat="false" ht="14.25" hidden="false" customHeight="false" outlineLevel="0" collapsed="false">
      <c r="C5243" s="0" t="s">
        <v>10312</v>
      </c>
    </row>
    <row r="5244" customFormat="false" ht="14.25" hidden="false" customHeight="false" outlineLevel="0" collapsed="false">
      <c r="C5244" s="0" t="s">
        <v>10313</v>
      </c>
    </row>
    <row r="5245" customFormat="false" ht="14.25" hidden="false" customHeight="false" outlineLevel="0" collapsed="false">
      <c r="C5245" s="0" t="s">
        <v>10314</v>
      </c>
    </row>
    <row r="5246" customFormat="false" ht="14.25" hidden="false" customHeight="false" outlineLevel="0" collapsed="false">
      <c r="C5246" s="0" t="s">
        <v>10315</v>
      </c>
    </row>
    <row r="5247" customFormat="false" ht="14.25" hidden="false" customHeight="false" outlineLevel="0" collapsed="false">
      <c r="C5247" s="0" t="s">
        <v>10316</v>
      </c>
    </row>
    <row r="5248" customFormat="false" ht="14.25" hidden="false" customHeight="false" outlineLevel="0" collapsed="false">
      <c r="C5248" s="0" t="s">
        <v>10317</v>
      </c>
    </row>
    <row r="5249" customFormat="false" ht="14.25" hidden="false" customHeight="false" outlineLevel="0" collapsed="false">
      <c r="C5249" s="0" t="s">
        <v>10318</v>
      </c>
    </row>
    <row r="5250" customFormat="false" ht="14.25" hidden="false" customHeight="false" outlineLevel="0" collapsed="false">
      <c r="C5250" s="0" t="s">
        <v>10319</v>
      </c>
    </row>
    <row r="5251" customFormat="false" ht="14.25" hidden="false" customHeight="false" outlineLevel="0" collapsed="false">
      <c r="C5251" s="0" t="s">
        <v>10320</v>
      </c>
    </row>
    <row r="5252" customFormat="false" ht="14.25" hidden="false" customHeight="false" outlineLevel="0" collapsed="false">
      <c r="C5252" s="0" t="s">
        <v>10321</v>
      </c>
    </row>
    <row r="5253" customFormat="false" ht="14.25" hidden="false" customHeight="false" outlineLevel="0" collapsed="false">
      <c r="C5253" s="0" t="s">
        <v>10322</v>
      </c>
    </row>
    <row r="5254" customFormat="false" ht="14.25" hidden="false" customHeight="false" outlineLevel="0" collapsed="false">
      <c r="C5254" s="0" t="s">
        <v>10323</v>
      </c>
    </row>
    <row r="5255" customFormat="false" ht="14.25" hidden="false" customHeight="false" outlineLevel="0" collapsed="false">
      <c r="C5255" s="0" t="s">
        <v>10324</v>
      </c>
    </row>
    <row r="5256" customFormat="false" ht="14.25" hidden="false" customHeight="false" outlineLevel="0" collapsed="false">
      <c r="C5256" s="0" t="s">
        <v>10325</v>
      </c>
    </row>
    <row r="5257" customFormat="false" ht="14.25" hidden="false" customHeight="false" outlineLevel="0" collapsed="false">
      <c r="C5257" s="0" t="s">
        <v>10326</v>
      </c>
    </row>
    <row r="5258" customFormat="false" ht="14.25" hidden="false" customHeight="false" outlineLevel="0" collapsed="false">
      <c r="C5258" s="0" t="s">
        <v>10327</v>
      </c>
    </row>
    <row r="5259" customFormat="false" ht="14.25" hidden="false" customHeight="false" outlineLevel="0" collapsed="false">
      <c r="C5259" s="0" t="s">
        <v>10328</v>
      </c>
    </row>
    <row r="5260" customFormat="false" ht="14.25" hidden="false" customHeight="false" outlineLevel="0" collapsed="false">
      <c r="C5260" s="0" t="s">
        <v>10329</v>
      </c>
    </row>
    <row r="5261" customFormat="false" ht="14.25" hidden="false" customHeight="false" outlineLevel="0" collapsed="false">
      <c r="C5261" s="0" t="s">
        <v>10330</v>
      </c>
    </row>
    <row r="5262" customFormat="false" ht="14.25" hidden="false" customHeight="false" outlineLevel="0" collapsed="false">
      <c r="C5262" s="0" t="s">
        <v>10331</v>
      </c>
    </row>
    <row r="5263" customFormat="false" ht="14.25" hidden="false" customHeight="false" outlineLevel="0" collapsed="false">
      <c r="C5263" s="0" t="s">
        <v>10332</v>
      </c>
    </row>
    <row r="5264" customFormat="false" ht="14.25" hidden="false" customHeight="false" outlineLevel="0" collapsed="false">
      <c r="C5264" s="0" t="s">
        <v>10333</v>
      </c>
    </row>
    <row r="5265" customFormat="false" ht="14.25" hidden="false" customHeight="false" outlineLevel="0" collapsed="false">
      <c r="C5265" s="0" t="s">
        <v>10334</v>
      </c>
    </row>
    <row r="5266" customFormat="false" ht="14.25" hidden="false" customHeight="false" outlineLevel="0" collapsed="false">
      <c r="C5266" s="0" t="s">
        <v>10335</v>
      </c>
    </row>
    <row r="5267" customFormat="false" ht="14.25" hidden="false" customHeight="false" outlineLevel="0" collapsed="false">
      <c r="C5267" s="0" t="s">
        <v>10336</v>
      </c>
    </row>
    <row r="5268" customFormat="false" ht="14.25" hidden="false" customHeight="false" outlineLevel="0" collapsed="false">
      <c r="C5268" s="0" t="s">
        <v>10337</v>
      </c>
    </row>
    <row r="5269" customFormat="false" ht="14.25" hidden="false" customHeight="false" outlineLevel="0" collapsed="false">
      <c r="C5269" s="0" t="s">
        <v>10338</v>
      </c>
    </row>
    <row r="5270" customFormat="false" ht="14.25" hidden="false" customHeight="false" outlineLevel="0" collapsed="false">
      <c r="C5270" s="0" t="s">
        <v>10339</v>
      </c>
    </row>
    <row r="5271" customFormat="false" ht="14.25" hidden="false" customHeight="false" outlineLevel="0" collapsed="false">
      <c r="C5271" s="0" t="s">
        <v>10340</v>
      </c>
    </row>
    <row r="5272" customFormat="false" ht="14.25" hidden="false" customHeight="false" outlineLevel="0" collapsed="false">
      <c r="C5272" s="0" t="s">
        <v>10341</v>
      </c>
    </row>
    <row r="5273" customFormat="false" ht="14.25" hidden="false" customHeight="false" outlineLevel="0" collapsed="false">
      <c r="C5273" s="0" t="s">
        <v>10342</v>
      </c>
    </row>
    <row r="5274" customFormat="false" ht="14.25" hidden="false" customHeight="false" outlineLevel="0" collapsed="false">
      <c r="C5274" s="0" t="s">
        <v>10343</v>
      </c>
    </row>
    <row r="5275" customFormat="false" ht="14.25" hidden="false" customHeight="false" outlineLevel="0" collapsed="false">
      <c r="C5275" s="0" t="s">
        <v>10344</v>
      </c>
    </row>
    <row r="5276" customFormat="false" ht="14.25" hidden="false" customHeight="false" outlineLevel="0" collapsed="false">
      <c r="C5276" s="0" t="s">
        <v>10345</v>
      </c>
    </row>
    <row r="5277" customFormat="false" ht="14.25" hidden="false" customHeight="false" outlineLevel="0" collapsed="false">
      <c r="C5277" s="0" t="s">
        <v>10346</v>
      </c>
    </row>
    <row r="5278" customFormat="false" ht="14.25" hidden="false" customHeight="false" outlineLevel="0" collapsed="false">
      <c r="C5278" s="0" t="s">
        <v>10347</v>
      </c>
    </row>
    <row r="5279" customFormat="false" ht="14.25" hidden="false" customHeight="false" outlineLevel="0" collapsed="false">
      <c r="C5279" s="0" t="s">
        <v>10348</v>
      </c>
    </row>
    <row r="5280" customFormat="false" ht="14.25" hidden="false" customHeight="false" outlineLevel="0" collapsed="false">
      <c r="C5280" s="0" t="s">
        <v>10349</v>
      </c>
    </row>
    <row r="5281" customFormat="false" ht="14.25" hidden="false" customHeight="false" outlineLevel="0" collapsed="false">
      <c r="C5281" s="0" t="s">
        <v>10350</v>
      </c>
    </row>
    <row r="5282" customFormat="false" ht="14.25" hidden="false" customHeight="false" outlineLevel="0" collapsed="false">
      <c r="C5282" s="0" t="s">
        <v>10351</v>
      </c>
    </row>
    <row r="5283" customFormat="false" ht="14.25" hidden="false" customHeight="false" outlineLevel="0" collapsed="false">
      <c r="C5283" s="0" t="s">
        <v>10352</v>
      </c>
    </row>
    <row r="5284" customFormat="false" ht="14.25" hidden="false" customHeight="false" outlineLevel="0" collapsed="false">
      <c r="C5284" s="0" t="s">
        <v>10353</v>
      </c>
    </row>
    <row r="5285" customFormat="false" ht="14.25" hidden="false" customHeight="false" outlineLevel="0" collapsed="false">
      <c r="C5285" s="0" t="s">
        <v>10354</v>
      </c>
    </row>
    <row r="5286" customFormat="false" ht="14.25" hidden="false" customHeight="false" outlineLevel="0" collapsed="false">
      <c r="C5286" s="0" t="s">
        <v>10355</v>
      </c>
    </row>
    <row r="5287" customFormat="false" ht="14.25" hidden="false" customHeight="false" outlineLevel="0" collapsed="false">
      <c r="C5287" s="0" t="s">
        <v>10356</v>
      </c>
    </row>
    <row r="5288" customFormat="false" ht="14.25" hidden="false" customHeight="false" outlineLevel="0" collapsed="false">
      <c r="C5288" s="0" t="s">
        <v>10357</v>
      </c>
    </row>
    <row r="5289" customFormat="false" ht="14.25" hidden="false" customHeight="false" outlineLevel="0" collapsed="false">
      <c r="C5289" s="0" t="s">
        <v>10358</v>
      </c>
    </row>
    <row r="5290" customFormat="false" ht="14.25" hidden="false" customHeight="false" outlineLevel="0" collapsed="false">
      <c r="C5290" s="0" t="s">
        <v>10359</v>
      </c>
    </row>
    <row r="5291" customFormat="false" ht="14.25" hidden="false" customHeight="false" outlineLevel="0" collapsed="false">
      <c r="C5291" s="0" t="s">
        <v>10360</v>
      </c>
    </row>
    <row r="5292" customFormat="false" ht="14.25" hidden="false" customHeight="false" outlineLevel="0" collapsed="false">
      <c r="C5292" s="0" t="s">
        <v>10361</v>
      </c>
    </row>
    <row r="5293" customFormat="false" ht="14.25" hidden="false" customHeight="false" outlineLevel="0" collapsed="false">
      <c r="C5293" s="0" t="s">
        <v>10362</v>
      </c>
    </row>
    <row r="5294" customFormat="false" ht="14.25" hidden="false" customHeight="false" outlineLevel="0" collapsed="false">
      <c r="C5294" s="0" t="s">
        <v>10363</v>
      </c>
    </row>
    <row r="5295" customFormat="false" ht="14.25" hidden="false" customHeight="false" outlineLevel="0" collapsed="false">
      <c r="C5295" s="0" t="s">
        <v>10364</v>
      </c>
    </row>
    <row r="5296" customFormat="false" ht="14.25" hidden="false" customHeight="false" outlineLevel="0" collapsed="false">
      <c r="C5296" s="0" t="s">
        <v>10365</v>
      </c>
    </row>
    <row r="5297" customFormat="false" ht="14.25" hidden="false" customHeight="false" outlineLevel="0" collapsed="false">
      <c r="C5297" s="0" t="s">
        <v>10366</v>
      </c>
    </row>
    <row r="5298" customFormat="false" ht="14.25" hidden="false" customHeight="false" outlineLevel="0" collapsed="false">
      <c r="C5298" s="0" t="s">
        <v>10367</v>
      </c>
    </row>
    <row r="5299" customFormat="false" ht="14.25" hidden="false" customHeight="false" outlineLevel="0" collapsed="false">
      <c r="C5299" s="0" t="s">
        <v>10368</v>
      </c>
    </row>
    <row r="5300" customFormat="false" ht="14.25" hidden="false" customHeight="false" outlineLevel="0" collapsed="false">
      <c r="C5300" s="0" t="s">
        <v>10369</v>
      </c>
    </row>
    <row r="5301" customFormat="false" ht="14.25" hidden="false" customHeight="false" outlineLevel="0" collapsed="false">
      <c r="C5301" s="0" t="s">
        <v>10370</v>
      </c>
    </row>
    <row r="5302" customFormat="false" ht="14.25" hidden="false" customHeight="false" outlineLevel="0" collapsed="false">
      <c r="C5302" s="0" t="s">
        <v>10371</v>
      </c>
    </row>
    <row r="5303" customFormat="false" ht="14.25" hidden="false" customHeight="false" outlineLevel="0" collapsed="false">
      <c r="C5303" s="0" t="s">
        <v>10372</v>
      </c>
    </row>
    <row r="5304" customFormat="false" ht="14.25" hidden="false" customHeight="false" outlineLevel="0" collapsed="false">
      <c r="C5304" s="0" t="s">
        <v>10373</v>
      </c>
    </row>
    <row r="5305" customFormat="false" ht="14.25" hidden="false" customHeight="false" outlineLevel="0" collapsed="false">
      <c r="C5305" s="0" t="s">
        <v>10374</v>
      </c>
    </row>
    <row r="5306" customFormat="false" ht="14.25" hidden="false" customHeight="false" outlineLevel="0" collapsed="false">
      <c r="C5306" s="0" t="s">
        <v>10375</v>
      </c>
    </row>
    <row r="5307" customFormat="false" ht="14.25" hidden="false" customHeight="false" outlineLevel="0" collapsed="false">
      <c r="C5307" s="0" t="s">
        <v>10376</v>
      </c>
    </row>
    <row r="5308" customFormat="false" ht="14.25" hidden="false" customHeight="false" outlineLevel="0" collapsed="false">
      <c r="C5308" s="0" t="s">
        <v>10377</v>
      </c>
    </row>
    <row r="5309" customFormat="false" ht="14.25" hidden="false" customHeight="false" outlineLevel="0" collapsed="false">
      <c r="C5309" s="0" t="s">
        <v>10378</v>
      </c>
    </row>
    <row r="5310" customFormat="false" ht="14.25" hidden="false" customHeight="false" outlineLevel="0" collapsed="false">
      <c r="C5310" s="0" t="s">
        <v>10379</v>
      </c>
    </row>
    <row r="5311" customFormat="false" ht="14.25" hidden="false" customHeight="false" outlineLevel="0" collapsed="false">
      <c r="C5311" s="0" t="s">
        <v>10380</v>
      </c>
    </row>
    <row r="5312" customFormat="false" ht="14.25" hidden="false" customHeight="false" outlineLevel="0" collapsed="false">
      <c r="C5312" s="0" t="s">
        <v>10381</v>
      </c>
    </row>
    <row r="5313" customFormat="false" ht="14.25" hidden="false" customHeight="false" outlineLevel="0" collapsed="false">
      <c r="C5313" s="0" t="s">
        <v>10382</v>
      </c>
    </row>
    <row r="5314" customFormat="false" ht="14.25" hidden="false" customHeight="false" outlineLevel="0" collapsed="false">
      <c r="C5314" s="0" t="s">
        <v>10383</v>
      </c>
    </row>
    <row r="5315" customFormat="false" ht="14.25" hidden="false" customHeight="false" outlineLevel="0" collapsed="false">
      <c r="C5315" s="0" t="s">
        <v>10384</v>
      </c>
    </row>
    <row r="5316" customFormat="false" ht="14.25" hidden="false" customHeight="false" outlineLevel="0" collapsed="false">
      <c r="C5316" s="0" t="s">
        <v>10385</v>
      </c>
    </row>
    <row r="5317" customFormat="false" ht="14.25" hidden="false" customHeight="false" outlineLevel="0" collapsed="false">
      <c r="C5317" s="0" t="s">
        <v>10386</v>
      </c>
    </row>
    <row r="5318" customFormat="false" ht="14.25" hidden="false" customHeight="false" outlineLevel="0" collapsed="false">
      <c r="C5318" s="0" t="s">
        <v>10387</v>
      </c>
    </row>
    <row r="5319" customFormat="false" ht="14.25" hidden="false" customHeight="false" outlineLevel="0" collapsed="false">
      <c r="C5319" s="0" t="s">
        <v>10388</v>
      </c>
    </row>
    <row r="5320" customFormat="false" ht="14.25" hidden="false" customHeight="false" outlineLevel="0" collapsed="false">
      <c r="C5320" s="0" t="s">
        <v>10389</v>
      </c>
    </row>
    <row r="5321" customFormat="false" ht="14.25" hidden="false" customHeight="false" outlineLevel="0" collapsed="false">
      <c r="C5321" s="0" t="s">
        <v>10390</v>
      </c>
    </row>
    <row r="5322" customFormat="false" ht="14.25" hidden="false" customHeight="false" outlineLevel="0" collapsed="false">
      <c r="C5322" s="0" t="s">
        <v>10391</v>
      </c>
    </row>
    <row r="5323" customFormat="false" ht="14.25" hidden="false" customHeight="false" outlineLevel="0" collapsed="false">
      <c r="C5323" s="0" t="s">
        <v>10392</v>
      </c>
    </row>
    <row r="5324" customFormat="false" ht="14.25" hidden="false" customHeight="false" outlineLevel="0" collapsed="false">
      <c r="C5324" s="0" t="s">
        <v>10393</v>
      </c>
    </row>
    <row r="5325" customFormat="false" ht="14.25" hidden="false" customHeight="false" outlineLevel="0" collapsed="false">
      <c r="C5325" s="0" t="s">
        <v>10394</v>
      </c>
    </row>
    <row r="5326" customFormat="false" ht="14.25" hidden="false" customHeight="false" outlineLevel="0" collapsed="false">
      <c r="C5326" s="0" t="s">
        <v>10395</v>
      </c>
    </row>
    <row r="5327" customFormat="false" ht="14.25" hidden="false" customHeight="false" outlineLevel="0" collapsed="false">
      <c r="C5327" s="0" t="s">
        <v>10396</v>
      </c>
    </row>
    <row r="5328" customFormat="false" ht="14.25" hidden="false" customHeight="false" outlineLevel="0" collapsed="false">
      <c r="C5328" s="0" t="s">
        <v>10397</v>
      </c>
    </row>
    <row r="5329" customFormat="false" ht="14.25" hidden="false" customHeight="false" outlineLevel="0" collapsed="false">
      <c r="C5329" s="0" t="s">
        <v>10398</v>
      </c>
    </row>
    <row r="5330" customFormat="false" ht="14.25" hidden="false" customHeight="false" outlineLevel="0" collapsed="false">
      <c r="C5330" s="0" t="s">
        <v>10399</v>
      </c>
    </row>
    <row r="5331" customFormat="false" ht="14.25" hidden="false" customHeight="false" outlineLevel="0" collapsed="false">
      <c r="C5331" s="0" t="s">
        <v>10400</v>
      </c>
    </row>
    <row r="5332" customFormat="false" ht="14.25" hidden="false" customHeight="false" outlineLevel="0" collapsed="false">
      <c r="C5332" s="0" t="s">
        <v>10401</v>
      </c>
    </row>
    <row r="5333" customFormat="false" ht="14.25" hidden="false" customHeight="false" outlineLevel="0" collapsed="false">
      <c r="C5333" s="0" t="s">
        <v>10402</v>
      </c>
    </row>
    <row r="5334" customFormat="false" ht="14.25" hidden="false" customHeight="false" outlineLevel="0" collapsed="false">
      <c r="C5334" s="0" t="s">
        <v>10403</v>
      </c>
    </row>
    <row r="5335" customFormat="false" ht="14.25" hidden="false" customHeight="false" outlineLevel="0" collapsed="false">
      <c r="C5335" s="0" t="s">
        <v>10404</v>
      </c>
    </row>
    <row r="5336" customFormat="false" ht="14.25" hidden="false" customHeight="false" outlineLevel="0" collapsed="false">
      <c r="C5336" s="0" t="s">
        <v>10405</v>
      </c>
    </row>
    <row r="5337" customFormat="false" ht="14.25" hidden="false" customHeight="false" outlineLevel="0" collapsed="false">
      <c r="C5337" s="0" t="s">
        <v>10406</v>
      </c>
    </row>
    <row r="5338" customFormat="false" ht="14.25" hidden="false" customHeight="false" outlineLevel="0" collapsed="false">
      <c r="C5338" s="0" t="s">
        <v>10407</v>
      </c>
    </row>
    <row r="5339" customFormat="false" ht="14.25" hidden="false" customHeight="false" outlineLevel="0" collapsed="false">
      <c r="C5339" s="0" t="s">
        <v>10408</v>
      </c>
    </row>
    <row r="5340" customFormat="false" ht="14.25" hidden="false" customHeight="false" outlineLevel="0" collapsed="false">
      <c r="C5340" s="0" t="s">
        <v>10409</v>
      </c>
    </row>
    <row r="5341" customFormat="false" ht="14.25" hidden="false" customHeight="false" outlineLevel="0" collapsed="false">
      <c r="C5341" s="0" t="s">
        <v>10410</v>
      </c>
    </row>
    <row r="5342" customFormat="false" ht="14.25" hidden="false" customHeight="false" outlineLevel="0" collapsed="false">
      <c r="C5342" s="0" t="s">
        <v>10411</v>
      </c>
    </row>
    <row r="5343" customFormat="false" ht="14.25" hidden="false" customHeight="false" outlineLevel="0" collapsed="false">
      <c r="C5343" s="0" t="s">
        <v>10412</v>
      </c>
    </row>
    <row r="5344" customFormat="false" ht="14.25" hidden="false" customHeight="false" outlineLevel="0" collapsed="false">
      <c r="C5344" s="0" t="s">
        <v>10413</v>
      </c>
    </row>
    <row r="5345" customFormat="false" ht="14.25" hidden="false" customHeight="false" outlineLevel="0" collapsed="false">
      <c r="C5345" s="0" t="s">
        <v>10414</v>
      </c>
    </row>
    <row r="5346" customFormat="false" ht="14.25" hidden="false" customHeight="false" outlineLevel="0" collapsed="false">
      <c r="C5346" s="0" t="s">
        <v>10415</v>
      </c>
    </row>
    <row r="5347" customFormat="false" ht="14.25" hidden="false" customHeight="false" outlineLevel="0" collapsed="false">
      <c r="C5347" s="0" t="s">
        <v>10416</v>
      </c>
    </row>
    <row r="5348" customFormat="false" ht="14.25" hidden="false" customHeight="false" outlineLevel="0" collapsed="false">
      <c r="C5348" s="0" t="s">
        <v>10417</v>
      </c>
    </row>
    <row r="5349" customFormat="false" ht="14.25" hidden="false" customHeight="false" outlineLevel="0" collapsed="false">
      <c r="C5349" s="0" t="s">
        <v>10418</v>
      </c>
    </row>
    <row r="5350" customFormat="false" ht="14.25" hidden="false" customHeight="false" outlineLevel="0" collapsed="false">
      <c r="C5350" s="0" t="s">
        <v>10419</v>
      </c>
    </row>
    <row r="5351" customFormat="false" ht="14.25" hidden="false" customHeight="false" outlineLevel="0" collapsed="false">
      <c r="C5351" s="0" t="s">
        <v>10420</v>
      </c>
    </row>
    <row r="5352" customFormat="false" ht="14.25" hidden="false" customHeight="false" outlineLevel="0" collapsed="false">
      <c r="C5352" s="0" t="s">
        <v>10421</v>
      </c>
    </row>
    <row r="5353" customFormat="false" ht="14.25" hidden="false" customHeight="false" outlineLevel="0" collapsed="false">
      <c r="C5353" s="0" t="s">
        <v>10422</v>
      </c>
    </row>
    <row r="5354" customFormat="false" ht="14.25" hidden="false" customHeight="false" outlineLevel="0" collapsed="false">
      <c r="C5354" s="0" t="s">
        <v>10423</v>
      </c>
    </row>
    <row r="5355" customFormat="false" ht="14.25" hidden="false" customHeight="false" outlineLevel="0" collapsed="false">
      <c r="C5355" s="0" t="s">
        <v>10424</v>
      </c>
    </row>
    <row r="5356" customFormat="false" ht="14.25" hidden="false" customHeight="false" outlineLevel="0" collapsed="false">
      <c r="C5356" s="0" t="s">
        <v>10425</v>
      </c>
    </row>
    <row r="5357" customFormat="false" ht="14.25" hidden="false" customHeight="false" outlineLevel="0" collapsed="false">
      <c r="C5357" s="0" t="s">
        <v>10426</v>
      </c>
    </row>
    <row r="5358" customFormat="false" ht="14.25" hidden="false" customHeight="false" outlineLevel="0" collapsed="false">
      <c r="C5358" s="0" t="s">
        <v>10427</v>
      </c>
    </row>
    <row r="5359" customFormat="false" ht="14.25" hidden="false" customHeight="false" outlineLevel="0" collapsed="false">
      <c r="C5359" s="0" t="s">
        <v>10428</v>
      </c>
    </row>
    <row r="5360" customFormat="false" ht="14.25" hidden="false" customHeight="false" outlineLevel="0" collapsed="false">
      <c r="C5360" s="0" t="s">
        <v>10429</v>
      </c>
    </row>
    <row r="5361" customFormat="false" ht="14.25" hidden="false" customHeight="false" outlineLevel="0" collapsed="false">
      <c r="C5361" s="0" t="s">
        <v>10430</v>
      </c>
    </row>
    <row r="5362" customFormat="false" ht="14.25" hidden="false" customHeight="false" outlineLevel="0" collapsed="false">
      <c r="C5362" s="0" t="s">
        <v>10431</v>
      </c>
    </row>
    <row r="5363" customFormat="false" ht="14.25" hidden="false" customHeight="false" outlineLevel="0" collapsed="false">
      <c r="C5363" s="0" t="s">
        <v>10432</v>
      </c>
    </row>
    <row r="5364" customFormat="false" ht="14.25" hidden="false" customHeight="false" outlineLevel="0" collapsed="false">
      <c r="C5364" s="0" t="s">
        <v>10433</v>
      </c>
    </row>
    <row r="5365" customFormat="false" ht="14.25" hidden="false" customHeight="false" outlineLevel="0" collapsed="false">
      <c r="C5365" s="0" t="s">
        <v>10434</v>
      </c>
    </row>
    <row r="5366" customFormat="false" ht="14.25" hidden="false" customHeight="false" outlineLevel="0" collapsed="false">
      <c r="C5366" s="0" t="s">
        <v>10435</v>
      </c>
    </row>
    <row r="5367" customFormat="false" ht="14.25" hidden="false" customHeight="false" outlineLevel="0" collapsed="false">
      <c r="C5367" s="0" t="s">
        <v>10436</v>
      </c>
    </row>
    <row r="5368" customFormat="false" ht="14.25" hidden="false" customHeight="false" outlineLevel="0" collapsed="false">
      <c r="C5368" s="0" t="s">
        <v>10437</v>
      </c>
    </row>
    <row r="5369" customFormat="false" ht="14.25" hidden="false" customHeight="false" outlineLevel="0" collapsed="false">
      <c r="C5369" s="0" t="s">
        <v>10438</v>
      </c>
    </row>
    <row r="5370" customFormat="false" ht="14.25" hidden="false" customHeight="false" outlineLevel="0" collapsed="false">
      <c r="C5370" s="0" t="s">
        <v>10439</v>
      </c>
    </row>
    <row r="5371" customFormat="false" ht="14.25" hidden="false" customHeight="false" outlineLevel="0" collapsed="false">
      <c r="C5371" s="0" t="s">
        <v>10440</v>
      </c>
    </row>
    <row r="5372" customFormat="false" ht="14.25" hidden="false" customHeight="false" outlineLevel="0" collapsed="false">
      <c r="C5372" s="0" t="s">
        <v>10441</v>
      </c>
    </row>
    <row r="5373" customFormat="false" ht="14.25" hidden="false" customHeight="false" outlineLevel="0" collapsed="false">
      <c r="C5373" s="0" t="s">
        <v>10442</v>
      </c>
    </row>
    <row r="5374" customFormat="false" ht="14.25" hidden="false" customHeight="false" outlineLevel="0" collapsed="false">
      <c r="C5374" s="0" t="s">
        <v>10443</v>
      </c>
    </row>
    <row r="5375" customFormat="false" ht="14.25" hidden="false" customHeight="false" outlineLevel="0" collapsed="false">
      <c r="C5375" s="0" t="s">
        <v>10444</v>
      </c>
    </row>
    <row r="5376" customFormat="false" ht="14.25" hidden="false" customHeight="false" outlineLevel="0" collapsed="false">
      <c r="C5376" s="0" t="s">
        <v>10445</v>
      </c>
    </row>
    <row r="5377" customFormat="false" ht="14.25" hidden="false" customHeight="false" outlineLevel="0" collapsed="false">
      <c r="C5377" s="0" t="s">
        <v>10446</v>
      </c>
    </row>
    <row r="5378" customFormat="false" ht="14.25" hidden="false" customHeight="false" outlineLevel="0" collapsed="false">
      <c r="C5378" s="0" t="s">
        <v>10447</v>
      </c>
    </row>
    <row r="5379" customFormat="false" ht="14.25" hidden="false" customHeight="false" outlineLevel="0" collapsed="false">
      <c r="C5379" s="0" t="s">
        <v>10448</v>
      </c>
    </row>
    <row r="5380" customFormat="false" ht="14.25" hidden="false" customHeight="false" outlineLevel="0" collapsed="false">
      <c r="C5380" s="0" t="s">
        <v>10449</v>
      </c>
    </row>
    <row r="5381" customFormat="false" ht="14.25" hidden="false" customHeight="false" outlineLevel="0" collapsed="false">
      <c r="C5381" s="0" t="s">
        <v>10450</v>
      </c>
    </row>
    <row r="5382" customFormat="false" ht="14.25" hidden="false" customHeight="false" outlineLevel="0" collapsed="false">
      <c r="C5382" s="0" t="s">
        <v>10451</v>
      </c>
    </row>
    <row r="5383" customFormat="false" ht="14.25" hidden="false" customHeight="false" outlineLevel="0" collapsed="false">
      <c r="C5383" s="0" t="s">
        <v>10452</v>
      </c>
    </row>
    <row r="5384" customFormat="false" ht="14.25" hidden="false" customHeight="false" outlineLevel="0" collapsed="false">
      <c r="C5384" s="0" t="s">
        <v>10453</v>
      </c>
    </row>
    <row r="5385" customFormat="false" ht="14.25" hidden="false" customHeight="false" outlineLevel="0" collapsed="false">
      <c r="C5385" s="0" t="s">
        <v>10454</v>
      </c>
    </row>
    <row r="5386" customFormat="false" ht="14.25" hidden="false" customHeight="false" outlineLevel="0" collapsed="false">
      <c r="C5386" s="0" t="s">
        <v>10455</v>
      </c>
    </row>
    <row r="5387" customFormat="false" ht="14.25" hidden="false" customHeight="false" outlineLevel="0" collapsed="false">
      <c r="C5387" s="0" t="s">
        <v>10456</v>
      </c>
    </row>
    <row r="5388" customFormat="false" ht="14.25" hidden="false" customHeight="false" outlineLevel="0" collapsed="false">
      <c r="C5388" s="0" t="s">
        <v>10457</v>
      </c>
    </row>
    <row r="5389" customFormat="false" ht="14.25" hidden="false" customHeight="false" outlineLevel="0" collapsed="false">
      <c r="C5389" s="0" t="s">
        <v>10458</v>
      </c>
    </row>
    <row r="5390" customFormat="false" ht="14.25" hidden="false" customHeight="false" outlineLevel="0" collapsed="false">
      <c r="C5390" s="0" t="s">
        <v>10459</v>
      </c>
    </row>
    <row r="5391" customFormat="false" ht="14.25" hidden="false" customHeight="false" outlineLevel="0" collapsed="false">
      <c r="C5391" s="0" t="s">
        <v>10460</v>
      </c>
    </row>
    <row r="5392" customFormat="false" ht="14.25" hidden="false" customHeight="false" outlineLevel="0" collapsed="false">
      <c r="C5392" s="0" t="s">
        <v>10461</v>
      </c>
    </row>
    <row r="5393" customFormat="false" ht="14.25" hidden="false" customHeight="false" outlineLevel="0" collapsed="false">
      <c r="C5393" s="0" t="s">
        <v>10462</v>
      </c>
    </row>
    <row r="5394" customFormat="false" ht="14.25" hidden="false" customHeight="false" outlineLevel="0" collapsed="false">
      <c r="C5394" s="0" t="s">
        <v>10463</v>
      </c>
    </row>
    <row r="5395" customFormat="false" ht="14.25" hidden="false" customHeight="false" outlineLevel="0" collapsed="false">
      <c r="C5395" s="0" t="s">
        <v>10464</v>
      </c>
    </row>
    <row r="5396" customFormat="false" ht="14.25" hidden="false" customHeight="false" outlineLevel="0" collapsed="false">
      <c r="C5396" s="0" t="s">
        <v>10465</v>
      </c>
    </row>
    <row r="5397" customFormat="false" ht="14.25" hidden="false" customHeight="false" outlineLevel="0" collapsed="false">
      <c r="C5397" s="0" t="s">
        <v>10466</v>
      </c>
    </row>
    <row r="5398" customFormat="false" ht="14.25" hidden="false" customHeight="false" outlineLevel="0" collapsed="false">
      <c r="C5398" s="0" t="s">
        <v>10467</v>
      </c>
    </row>
    <row r="5399" customFormat="false" ht="14.25" hidden="false" customHeight="false" outlineLevel="0" collapsed="false">
      <c r="C5399" s="0" t="s">
        <v>10468</v>
      </c>
    </row>
    <row r="5400" customFormat="false" ht="14.25" hidden="false" customHeight="false" outlineLevel="0" collapsed="false">
      <c r="C5400" s="0" t="s">
        <v>10469</v>
      </c>
    </row>
    <row r="5401" customFormat="false" ht="14.25" hidden="false" customHeight="false" outlineLevel="0" collapsed="false">
      <c r="C5401" s="0" t="s">
        <v>10470</v>
      </c>
    </row>
    <row r="5402" customFormat="false" ht="14.25" hidden="false" customHeight="false" outlineLevel="0" collapsed="false">
      <c r="C5402" s="0" t="s">
        <v>10471</v>
      </c>
    </row>
    <row r="5403" customFormat="false" ht="14.25" hidden="false" customHeight="false" outlineLevel="0" collapsed="false">
      <c r="C5403" s="0" t="s">
        <v>10472</v>
      </c>
    </row>
    <row r="5404" customFormat="false" ht="14.25" hidden="false" customHeight="false" outlineLevel="0" collapsed="false">
      <c r="C5404" s="0" t="s">
        <v>10473</v>
      </c>
    </row>
    <row r="5405" customFormat="false" ht="14.25" hidden="false" customHeight="false" outlineLevel="0" collapsed="false">
      <c r="C5405" s="0" t="s">
        <v>10474</v>
      </c>
    </row>
    <row r="5406" customFormat="false" ht="14.25" hidden="false" customHeight="false" outlineLevel="0" collapsed="false">
      <c r="C5406" s="0" t="s">
        <v>10475</v>
      </c>
    </row>
    <row r="5407" customFormat="false" ht="14.25" hidden="false" customHeight="false" outlineLevel="0" collapsed="false">
      <c r="C5407" s="0" t="s">
        <v>10476</v>
      </c>
    </row>
    <row r="5408" customFormat="false" ht="14.25" hidden="false" customHeight="false" outlineLevel="0" collapsed="false">
      <c r="C5408" s="0" t="s">
        <v>10477</v>
      </c>
    </row>
    <row r="5409" customFormat="false" ht="14.25" hidden="false" customHeight="false" outlineLevel="0" collapsed="false">
      <c r="C5409" s="0" t="s">
        <v>10478</v>
      </c>
    </row>
    <row r="5410" customFormat="false" ht="14.25" hidden="false" customHeight="false" outlineLevel="0" collapsed="false">
      <c r="C5410" s="0" t="s">
        <v>10479</v>
      </c>
    </row>
    <row r="5411" customFormat="false" ht="14.25" hidden="false" customHeight="false" outlineLevel="0" collapsed="false">
      <c r="C5411" s="0" t="s">
        <v>10480</v>
      </c>
    </row>
    <row r="5412" customFormat="false" ht="14.25" hidden="false" customHeight="false" outlineLevel="0" collapsed="false">
      <c r="C5412" s="0" t="s">
        <v>10481</v>
      </c>
    </row>
    <row r="5413" customFormat="false" ht="14.25" hidden="false" customHeight="false" outlineLevel="0" collapsed="false">
      <c r="C5413" s="0" t="s">
        <v>10482</v>
      </c>
    </row>
    <row r="5414" customFormat="false" ht="14.25" hidden="false" customHeight="false" outlineLevel="0" collapsed="false">
      <c r="C5414" s="0" t="s">
        <v>10483</v>
      </c>
    </row>
    <row r="5415" customFormat="false" ht="14.25" hidden="false" customHeight="false" outlineLevel="0" collapsed="false">
      <c r="C5415" s="0" t="s">
        <v>10484</v>
      </c>
    </row>
    <row r="5416" customFormat="false" ht="14.25" hidden="false" customHeight="false" outlineLevel="0" collapsed="false">
      <c r="C5416" s="0" t="s">
        <v>10485</v>
      </c>
    </row>
    <row r="5417" customFormat="false" ht="14.25" hidden="false" customHeight="false" outlineLevel="0" collapsed="false">
      <c r="C5417" s="0" t="s">
        <v>10486</v>
      </c>
    </row>
    <row r="5418" customFormat="false" ht="14.25" hidden="false" customHeight="false" outlineLevel="0" collapsed="false">
      <c r="C5418" s="0" t="s">
        <v>10487</v>
      </c>
    </row>
    <row r="5419" customFormat="false" ht="14.25" hidden="false" customHeight="false" outlineLevel="0" collapsed="false">
      <c r="C5419" s="0" t="s">
        <v>10488</v>
      </c>
    </row>
    <row r="5420" customFormat="false" ht="14.25" hidden="false" customHeight="false" outlineLevel="0" collapsed="false">
      <c r="C5420" s="0" t="s">
        <v>10489</v>
      </c>
    </row>
    <row r="5421" customFormat="false" ht="14.25" hidden="false" customHeight="false" outlineLevel="0" collapsed="false">
      <c r="C5421" s="0" t="s">
        <v>10490</v>
      </c>
    </row>
    <row r="5422" customFormat="false" ht="14.25" hidden="false" customHeight="false" outlineLevel="0" collapsed="false">
      <c r="C5422" s="0" t="s">
        <v>10491</v>
      </c>
    </row>
    <row r="5423" customFormat="false" ht="14.25" hidden="false" customHeight="false" outlineLevel="0" collapsed="false">
      <c r="C5423" s="0" t="s">
        <v>10492</v>
      </c>
    </row>
    <row r="5424" customFormat="false" ht="14.25" hidden="false" customHeight="false" outlineLevel="0" collapsed="false">
      <c r="C5424" s="0" t="s">
        <v>10493</v>
      </c>
    </row>
    <row r="5425" customFormat="false" ht="14.25" hidden="false" customHeight="false" outlineLevel="0" collapsed="false">
      <c r="C5425" s="0" t="s">
        <v>10494</v>
      </c>
    </row>
    <row r="5426" customFormat="false" ht="14.25" hidden="false" customHeight="false" outlineLevel="0" collapsed="false">
      <c r="C5426" s="0" t="s">
        <v>10495</v>
      </c>
    </row>
    <row r="5427" customFormat="false" ht="14.25" hidden="false" customHeight="false" outlineLevel="0" collapsed="false">
      <c r="C5427" s="0" t="s">
        <v>10496</v>
      </c>
    </row>
    <row r="5428" customFormat="false" ht="14.25" hidden="false" customHeight="false" outlineLevel="0" collapsed="false">
      <c r="C5428" s="0" t="s">
        <v>10497</v>
      </c>
    </row>
    <row r="5429" customFormat="false" ht="14.25" hidden="false" customHeight="false" outlineLevel="0" collapsed="false">
      <c r="C5429" s="0" t="s">
        <v>10498</v>
      </c>
    </row>
    <row r="5430" customFormat="false" ht="14.25" hidden="false" customHeight="false" outlineLevel="0" collapsed="false">
      <c r="C5430" s="0" t="s">
        <v>10499</v>
      </c>
    </row>
    <row r="5431" customFormat="false" ht="14.25" hidden="false" customHeight="false" outlineLevel="0" collapsed="false">
      <c r="C5431" s="0" t="s">
        <v>10500</v>
      </c>
    </row>
    <row r="5432" customFormat="false" ht="14.25" hidden="false" customHeight="false" outlineLevel="0" collapsed="false">
      <c r="C5432" s="0" t="s">
        <v>10501</v>
      </c>
    </row>
    <row r="5433" customFormat="false" ht="14.25" hidden="false" customHeight="false" outlineLevel="0" collapsed="false">
      <c r="C5433" s="0" t="s">
        <v>10502</v>
      </c>
    </row>
    <row r="5434" customFormat="false" ht="14.25" hidden="false" customHeight="false" outlineLevel="0" collapsed="false">
      <c r="C5434" s="0" t="s">
        <v>10503</v>
      </c>
    </row>
    <row r="5435" customFormat="false" ht="14.25" hidden="false" customHeight="false" outlineLevel="0" collapsed="false">
      <c r="C5435" s="0" t="s">
        <v>10504</v>
      </c>
    </row>
    <row r="5436" customFormat="false" ht="14.25" hidden="false" customHeight="false" outlineLevel="0" collapsed="false">
      <c r="C5436" s="0" t="s">
        <v>10505</v>
      </c>
    </row>
    <row r="5437" customFormat="false" ht="14.25" hidden="false" customHeight="false" outlineLevel="0" collapsed="false">
      <c r="C5437" s="0" t="s">
        <v>10506</v>
      </c>
    </row>
    <row r="5438" customFormat="false" ht="14.25" hidden="false" customHeight="false" outlineLevel="0" collapsed="false">
      <c r="C5438" s="0" t="s">
        <v>10507</v>
      </c>
    </row>
    <row r="5439" customFormat="false" ht="14.25" hidden="false" customHeight="false" outlineLevel="0" collapsed="false">
      <c r="C5439" s="0" t="s">
        <v>10508</v>
      </c>
    </row>
    <row r="5440" customFormat="false" ht="14.25" hidden="false" customHeight="false" outlineLevel="0" collapsed="false">
      <c r="C5440" s="0" t="s">
        <v>10509</v>
      </c>
    </row>
    <row r="5441" customFormat="false" ht="14.25" hidden="false" customHeight="false" outlineLevel="0" collapsed="false">
      <c r="C5441" s="0" t="s">
        <v>10510</v>
      </c>
    </row>
    <row r="5442" customFormat="false" ht="14.25" hidden="false" customHeight="false" outlineLevel="0" collapsed="false">
      <c r="C5442" s="0" t="s">
        <v>10511</v>
      </c>
    </row>
    <row r="5443" customFormat="false" ht="14.25" hidden="false" customHeight="false" outlineLevel="0" collapsed="false">
      <c r="C5443" s="0" t="s">
        <v>10512</v>
      </c>
    </row>
    <row r="5444" customFormat="false" ht="14.25" hidden="false" customHeight="false" outlineLevel="0" collapsed="false">
      <c r="C5444" s="0" t="s">
        <v>10513</v>
      </c>
    </row>
    <row r="5445" customFormat="false" ht="14.25" hidden="false" customHeight="false" outlineLevel="0" collapsed="false">
      <c r="C5445" s="0" t="s">
        <v>10514</v>
      </c>
    </row>
    <row r="5446" customFormat="false" ht="14.25" hidden="false" customHeight="false" outlineLevel="0" collapsed="false">
      <c r="C5446" s="0" t="s">
        <v>10515</v>
      </c>
    </row>
    <row r="5447" customFormat="false" ht="14.25" hidden="false" customHeight="false" outlineLevel="0" collapsed="false">
      <c r="C5447" s="0" t="s">
        <v>10516</v>
      </c>
    </row>
    <row r="5448" customFormat="false" ht="14.25" hidden="false" customHeight="false" outlineLevel="0" collapsed="false">
      <c r="C5448" s="0" t="s">
        <v>10517</v>
      </c>
    </row>
    <row r="5449" customFormat="false" ht="14.25" hidden="false" customHeight="false" outlineLevel="0" collapsed="false">
      <c r="C5449" s="0" t="s">
        <v>10518</v>
      </c>
    </row>
    <row r="5450" customFormat="false" ht="14.25" hidden="false" customHeight="false" outlineLevel="0" collapsed="false">
      <c r="C5450" s="0" t="s">
        <v>10519</v>
      </c>
    </row>
    <row r="5451" customFormat="false" ht="14.25" hidden="false" customHeight="false" outlineLevel="0" collapsed="false">
      <c r="C5451" s="0" t="s">
        <v>10520</v>
      </c>
    </row>
    <row r="5452" customFormat="false" ht="14.25" hidden="false" customHeight="false" outlineLevel="0" collapsed="false">
      <c r="C5452" s="0" t="s">
        <v>10521</v>
      </c>
    </row>
    <row r="5453" customFormat="false" ht="14.25" hidden="false" customHeight="false" outlineLevel="0" collapsed="false">
      <c r="C5453" s="0" t="s">
        <v>10522</v>
      </c>
    </row>
    <row r="5454" customFormat="false" ht="14.25" hidden="false" customHeight="false" outlineLevel="0" collapsed="false">
      <c r="C5454" s="0" t="s">
        <v>10523</v>
      </c>
    </row>
    <row r="5455" customFormat="false" ht="14.25" hidden="false" customHeight="false" outlineLevel="0" collapsed="false">
      <c r="C5455" s="0" t="s">
        <v>10524</v>
      </c>
    </row>
    <row r="5456" customFormat="false" ht="14.25" hidden="false" customHeight="false" outlineLevel="0" collapsed="false">
      <c r="C5456" s="0" t="s">
        <v>10525</v>
      </c>
    </row>
    <row r="5457" customFormat="false" ht="14.25" hidden="false" customHeight="false" outlineLevel="0" collapsed="false">
      <c r="C5457" s="0" t="s">
        <v>10526</v>
      </c>
    </row>
    <row r="5458" customFormat="false" ht="14.25" hidden="false" customHeight="false" outlineLevel="0" collapsed="false">
      <c r="C5458" s="0" t="s">
        <v>10527</v>
      </c>
    </row>
    <row r="5459" customFormat="false" ht="14.25" hidden="false" customHeight="false" outlineLevel="0" collapsed="false">
      <c r="C5459" s="0" t="s">
        <v>10528</v>
      </c>
    </row>
    <row r="5460" customFormat="false" ht="14.25" hidden="false" customHeight="false" outlineLevel="0" collapsed="false">
      <c r="C5460" s="0" t="s">
        <v>10529</v>
      </c>
    </row>
    <row r="5461" customFormat="false" ht="14.25" hidden="false" customHeight="false" outlineLevel="0" collapsed="false">
      <c r="C5461" s="0" t="s">
        <v>10530</v>
      </c>
    </row>
    <row r="5462" customFormat="false" ht="14.25" hidden="false" customHeight="false" outlineLevel="0" collapsed="false">
      <c r="C5462" s="0" t="s">
        <v>10531</v>
      </c>
    </row>
    <row r="5463" customFormat="false" ht="14.25" hidden="false" customHeight="false" outlineLevel="0" collapsed="false">
      <c r="C5463" s="0" t="s">
        <v>10532</v>
      </c>
    </row>
    <row r="5464" customFormat="false" ht="14.25" hidden="false" customHeight="false" outlineLevel="0" collapsed="false">
      <c r="C5464" s="0" t="s">
        <v>10533</v>
      </c>
    </row>
    <row r="5465" customFormat="false" ht="14.25" hidden="false" customHeight="false" outlineLevel="0" collapsed="false">
      <c r="C5465" s="0" t="s">
        <v>10534</v>
      </c>
    </row>
    <row r="5466" customFormat="false" ht="14.25" hidden="false" customHeight="false" outlineLevel="0" collapsed="false">
      <c r="C5466" s="0" t="s">
        <v>10535</v>
      </c>
    </row>
    <row r="5467" customFormat="false" ht="14.25" hidden="false" customHeight="false" outlineLevel="0" collapsed="false">
      <c r="C5467" s="0" t="s">
        <v>10536</v>
      </c>
    </row>
    <row r="5468" customFormat="false" ht="14.25" hidden="false" customHeight="false" outlineLevel="0" collapsed="false">
      <c r="C5468" s="0" t="s">
        <v>10537</v>
      </c>
    </row>
    <row r="5469" customFormat="false" ht="14.25" hidden="false" customHeight="false" outlineLevel="0" collapsed="false">
      <c r="C5469" s="0" t="s">
        <v>10538</v>
      </c>
    </row>
    <row r="5470" customFormat="false" ht="14.25" hidden="false" customHeight="false" outlineLevel="0" collapsed="false">
      <c r="C5470" s="0" t="s">
        <v>10539</v>
      </c>
    </row>
    <row r="5471" customFormat="false" ht="14.25" hidden="false" customHeight="false" outlineLevel="0" collapsed="false">
      <c r="C5471" s="0" t="s">
        <v>10540</v>
      </c>
    </row>
    <row r="5472" customFormat="false" ht="14.25" hidden="false" customHeight="false" outlineLevel="0" collapsed="false">
      <c r="C5472" s="0" t="s">
        <v>10541</v>
      </c>
    </row>
    <row r="5473" customFormat="false" ht="14.25" hidden="false" customHeight="false" outlineLevel="0" collapsed="false">
      <c r="C5473" s="0" t="s">
        <v>10542</v>
      </c>
    </row>
    <row r="5474" customFormat="false" ht="14.25" hidden="false" customHeight="false" outlineLevel="0" collapsed="false">
      <c r="C5474" s="0" t="s">
        <v>10543</v>
      </c>
    </row>
    <row r="5475" customFormat="false" ht="14.25" hidden="false" customHeight="false" outlineLevel="0" collapsed="false">
      <c r="C5475" s="0" t="s">
        <v>10544</v>
      </c>
    </row>
    <row r="5476" customFormat="false" ht="14.25" hidden="false" customHeight="false" outlineLevel="0" collapsed="false">
      <c r="C5476" s="0" t="s">
        <v>10545</v>
      </c>
    </row>
    <row r="5477" customFormat="false" ht="14.25" hidden="false" customHeight="false" outlineLevel="0" collapsed="false">
      <c r="C5477" s="0" t="s">
        <v>10546</v>
      </c>
    </row>
    <row r="5478" customFormat="false" ht="14.25" hidden="false" customHeight="false" outlineLevel="0" collapsed="false">
      <c r="C5478" s="0" t="s">
        <v>10547</v>
      </c>
    </row>
    <row r="5479" customFormat="false" ht="14.25" hidden="false" customHeight="false" outlineLevel="0" collapsed="false">
      <c r="C5479" s="0" t="s">
        <v>10548</v>
      </c>
    </row>
    <row r="5480" customFormat="false" ht="14.25" hidden="false" customHeight="false" outlineLevel="0" collapsed="false">
      <c r="C5480" s="0" t="s">
        <v>10549</v>
      </c>
    </row>
    <row r="5481" customFormat="false" ht="14.25" hidden="false" customHeight="false" outlineLevel="0" collapsed="false">
      <c r="C5481" s="0" t="s">
        <v>10550</v>
      </c>
    </row>
    <row r="5482" customFormat="false" ht="14.25" hidden="false" customHeight="false" outlineLevel="0" collapsed="false">
      <c r="C5482" s="0" t="s">
        <v>10551</v>
      </c>
    </row>
    <row r="5483" customFormat="false" ht="14.25" hidden="false" customHeight="false" outlineLevel="0" collapsed="false">
      <c r="C5483" s="0" t="s">
        <v>10552</v>
      </c>
    </row>
    <row r="5484" customFormat="false" ht="14.25" hidden="false" customHeight="false" outlineLevel="0" collapsed="false">
      <c r="C5484" s="0" t="s">
        <v>10553</v>
      </c>
    </row>
    <row r="5485" customFormat="false" ht="14.25" hidden="false" customHeight="false" outlineLevel="0" collapsed="false">
      <c r="C5485" s="0" t="s">
        <v>10554</v>
      </c>
    </row>
    <row r="5486" customFormat="false" ht="14.25" hidden="false" customHeight="false" outlineLevel="0" collapsed="false">
      <c r="C5486" s="0" t="s">
        <v>10555</v>
      </c>
    </row>
    <row r="5487" customFormat="false" ht="14.25" hidden="false" customHeight="false" outlineLevel="0" collapsed="false">
      <c r="C5487" s="0" t="s">
        <v>10556</v>
      </c>
    </row>
    <row r="5488" customFormat="false" ht="14.25" hidden="false" customHeight="false" outlineLevel="0" collapsed="false">
      <c r="C5488" s="0" t="s">
        <v>10557</v>
      </c>
    </row>
    <row r="5489" customFormat="false" ht="14.25" hidden="false" customHeight="false" outlineLevel="0" collapsed="false">
      <c r="C5489" s="0" t="s">
        <v>10558</v>
      </c>
    </row>
    <row r="5490" customFormat="false" ht="14.25" hidden="false" customHeight="false" outlineLevel="0" collapsed="false">
      <c r="C5490" s="0" t="s">
        <v>10559</v>
      </c>
    </row>
    <row r="5491" customFormat="false" ht="14.25" hidden="false" customHeight="false" outlineLevel="0" collapsed="false">
      <c r="C5491" s="0" t="s">
        <v>10560</v>
      </c>
    </row>
    <row r="5492" customFormat="false" ht="14.25" hidden="false" customHeight="false" outlineLevel="0" collapsed="false">
      <c r="C5492" s="0" t="s">
        <v>10561</v>
      </c>
    </row>
    <row r="5493" customFormat="false" ht="14.25" hidden="false" customHeight="false" outlineLevel="0" collapsed="false">
      <c r="C5493" s="0" t="s">
        <v>10562</v>
      </c>
    </row>
    <row r="5494" customFormat="false" ht="14.25" hidden="false" customHeight="false" outlineLevel="0" collapsed="false">
      <c r="C5494" s="0" t="s">
        <v>10563</v>
      </c>
    </row>
    <row r="5495" customFormat="false" ht="14.25" hidden="false" customHeight="false" outlineLevel="0" collapsed="false">
      <c r="C5495" s="0" t="s">
        <v>10564</v>
      </c>
    </row>
    <row r="5496" customFormat="false" ht="14.25" hidden="false" customHeight="false" outlineLevel="0" collapsed="false">
      <c r="C5496" s="0" t="s">
        <v>10565</v>
      </c>
    </row>
    <row r="5497" customFormat="false" ht="14.25" hidden="false" customHeight="false" outlineLevel="0" collapsed="false">
      <c r="C5497" s="0" t="s">
        <v>10566</v>
      </c>
    </row>
    <row r="5498" customFormat="false" ht="14.25" hidden="false" customHeight="false" outlineLevel="0" collapsed="false">
      <c r="C5498" s="0" t="s">
        <v>10567</v>
      </c>
    </row>
    <row r="5499" customFormat="false" ht="14.25" hidden="false" customHeight="false" outlineLevel="0" collapsed="false">
      <c r="C5499" s="0" t="s">
        <v>10568</v>
      </c>
    </row>
    <row r="5500" customFormat="false" ht="14.25" hidden="false" customHeight="false" outlineLevel="0" collapsed="false">
      <c r="C5500" s="0" t="s">
        <v>10569</v>
      </c>
    </row>
    <row r="5501" customFormat="false" ht="14.25" hidden="false" customHeight="false" outlineLevel="0" collapsed="false">
      <c r="C5501" s="0" t="s">
        <v>10570</v>
      </c>
    </row>
    <row r="5502" customFormat="false" ht="14.25" hidden="false" customHeight="false" outlineLevel="0" collapsed="false">
      <c r="C5502" s="0" t="s">
        <v>10571</v>
      </c>
    </row>
    <row r="5503" customFormat="false" ht="14.25" hidden="false" customHeight="false" outlineLevel="0" collapsed="false">
      <c r="C5503" s="0" t="s">
        <v>10572</v>
      </c>
    </row>
    <row r="5504" customFormat="false" ht="14.25" hidden="false" customHeight="false" outlineLevel="0" collapsed="false">
      <c r="C5504" s="0" t="s">
        <v>10573</v>
      </c>
    </row>
    <row r="5505" customFormat="false" ht="14.25" hidden="false" customHeight="false" outlineLevel="0" collapsed="false">
      <c r="C5505" s="0" t="s">
        <v>10574</v>
      </c>
    </row>
    <row r="5506" customFormat="false" ht="14.25" hidden="false" customHeight="false" outlineLevel="0" collapsed="false">
      <c r="C5506" s="0" t="s">
        <v>10575</v>
      </c>
    </row>
    <row r="5507" customFormat="false" ht="14.25" hidden="false" customHeight="false" outlineLevel="0" collapsed="false">
      <c r="C5507" s="0" t="s">
        <v>10576</v>
      </c>
    </row>
    <row r="5508" customFormat="false" ht="14.25" hidden="false" customHeight="false" outlineLevel="0" collapsed="false">
      <c r="C5508" s="0" t="s">
        <v>10577</v>
      </c>
    </row>
    <row r="5509" customFormat="false" ht="14.25" hidden="false" customHeight="false" outlineLevel="0" collapsed="false">
      <c r="C5509" s="0" t="s">
        <v>10578</v>
      </c>
    </row>
    <row r="5510" customFormat="false" ht="14.25" hidden="false" customHeight="false" outlineLevel="0" collapsed="false">
      <c r="C5510" s="0" t="s">
        <v>10579</v>
      </c>
    </row>
    <row r="5511" customFormat="false" ht="14.25" hidden="false" customHeight="false" outlineLevel="0" collapsed="false">
      <c r="C5511" s="0" t="s">
        <v>10580</v>
      </c>
    </row>
    <row r="5512" customFormat="false" ht="14.25" hidden="false" customHeight="false" outlineLevel="0" collapsed="false">
      <c r="C5512" s="0" t="s">
        <v>10581</v>
      </c>
    </row>
    <row r="5513" customFormat="false" ht="14.25" hidden="false" customHeight="false" outlineLevel="0" collapsed="false">
      <c r="C5513" s="0" t="s">
        <v>10582</v>
      </c>
    </row>
    <row r="5514" customFormat="false" ht="14.25" hidden="false" customHeight="false" outlineLevel="0" collapsed="false">
      <c r="C5514" s="0" t="s">
        <v>10583</v>
      </c>
    </row>
    <row r="5515" customFormat="false" ht="14.25" hidden="false" customHeight="false" outlineLevel="0" collapsed="false">
      <c r="C5515" s="0" t="s">
        <v>10584</v>
      </c>
    </row>
    <row r="5516" customFormat="false" ht="14.25" hidden="false" customHeight="false" outlineLevel="0" collapsed="false">
      <c r="C5516" s="0" t="s">
        <v>10585</v>
      </c>
    </row>
    <row r="5517" customFormat="false" ht="14.25" hidden="false" customHeight="false" outlineLevel="0" collapsed="false">
      <c r="C5517" s="0" t="s">
        <v>10586</v>
      </c>
    </row>
    <row r="5518" customFormat="false" ht="14.25" hidden="false" customHeight="false" outlineLevel="0" collapsed="false">
      <c r="C5518" s="0" t="s">
        <v>10587</v>
      </c>
    </row>
    <row r="5519" customFormat="false" ht="14.25" hidden="false" customHeight="false" outlineLevel="0" collapsed="false">
      <c r="C5519" s="0" t="s">
        <v>10588</v>
      </c>
    </row>
    <row r="5520" customFormat="false" ht="14.25" hidden="false" customHeight="false" outlineLevel="0" collapsed="false">
      <c r="C5520" s="0" t="s">
        <v>10589</v>
      </c>
    </row>
    <row r="5521" customFormat="false" ht="14.25" hidden="false" customHeight="false" outlineLevel="0" collapsed="false">
      <c r="C5521" s="0" t="s">
        <v>10590</v>
      </c>
    </row>
    <row r="5522" customFormat="false" ht="14.25" hidden="false" customHeight="false" outlineLevel="0" collapsed="false">
      <c r="C5522" s="0" t="s">
        <v>10591</v>
      </c>
    </row>
    <row r="5523" customFormat="false" ht="14.25" hidden="false" customHeight="false" outlineLevel="0" collapsed="false">
      <c r="C5523" s="0" t="s">
        <v>10592</v>
      </c>
    </row>
    <row r="5524" customFormat="false" ht="14.25" hidden="false" customHeight="false" outlineLevel="0" collapsed="false">
      <c r="C5524" s="0" t="s">
        <v>10593</v>
      </c>
    </row>
    <row r="5525" customFormat="false" ht="14.25" hidden="false" customHeight="false" outlineLevel="0" collapsed="false">
      <c r="C5525" s="0" t="s">
        <v>10594</v>
      </c>
    </row>
    <row r="5526" customFormat="false" ht="14.25" hidden="false" customHeight="false" outlineLevel="0" collapsed="false">
      <c r="C5526" s="0" t="s">
        <v>10595</v>
      </c>
    </row>
    <row r="5527" customFormat="false" ht="14.25" hidden="false" customHeight="false" outlineLevel="0" collapsed="false">
      <c r="C5527" s="0" t="s">
        <v>10596</v>
      </c>
    </row>
    <row r="5528" customFormat="false" ht="14.25" hidden="false" customHeight="false" outlineLevel="0" collapsed="false">
      <c r="C5528" s="0" t="s">
        <v>10597</v>
      </c>
    </row>
    <row r="5529" customFormat="false" ht="14.25" hidden="false" customHeight="false" outlineLevel="0" collapsed="false">
      <c r="C5529" s="0" t="s">
        <v>10598</v>
      </c>
    </row>
    <row r="5530" customFormat="false" ht="14.25" hidden="false" customHeight="false" outlineLevel="0" collapsed="false">
      <c r="C5530" s="0" t="s">
        <v>10599</v>
      </c>
    </row>
    <row r="5531" customFormat="false" ht="14.25" hidden="false" customHeight="false" outlineLevel="0" collapsed="false">
      <c r="C5531" s="0" t="s">
        <v>10600</v>
      </c>
    </row>
    <row r="5532" customFormat="false" ht="14.25" hidden="false" customHeight="false" outlineLevel="0" collapsed="false">
      <c r="C5532" s="0" t="s">
        <v>10601</v>
      </c>
    </row>
    <row r="5533" customFormat="false" ht="14.25" hidden="false" customHeight="false" outlineLevel="0" collapsed="false">
      <c r="C5533" s="0" t="s">
        <v>10602</v>
      </c>
    </row>
    <row r="5534" customFormat="false" ht="14.25" hidden="false" customHeight="false" outlineLevel="0" collapsed="false">
      <c r="C5534" s="0" t="s">
        <v>10603</v>
      </c>
    </row>
    <row r="5535" customFormat="false" ht="14.25" hidden="false" customHeight="false" outlineLevel="0" collapsed="false">
      <c r="C5535" s="0" t="s">
        <v>10604</v>
      </c>
    </row>
    <row r="5536" customFormat="false" ht="14.25" hidden="false" customHeight="false" outlineLevel="0" collapsed="false">
      <c r="C5536" s="0" t="s">
        <v>1011</v>
      </c>
    </row>
    <row r="5537" customFormat="false" ht="14.25" hidden="false" customHeight="false" outlineLevel="0" collapsed="false">
      <c r="C5537" s="0" t="s">
        <v>10605</v>
      </c>
    </row>
    <row r="5538" customFormat="false" ht="14.25" hidden="false" customHeight="false" outlineLevel="0" collapsed="false">
      <c r="C5538" s="0" t="s">
        <v>10606</v>
      </c>
    </row>
    <row r="5539" customFormat="false" ht="14.25" hidden="false" customHeight="false" outlineLevel="0" collapsed="false">
      <c r="C5539" s="0" t="s">
        <v>10607</v>
      </c>
    </row>
    <row r="5540" customFormat="false" ht="14.25" hidden="false" customHeight="false" outlineLevel="0" collapsed="false">
      <c r="C5540" s="0" t="s">
        <v>10608</v>
      </c>
    </row>
    <row r="5541" customFormat="false" ht="14.25" hidden="false" customHeight="false" outlineLevel="0" collapsed="false">
      <c r="C5541" s="0" t="s">
        <v>10609</v>
      </c>
    </row>
    <row r="5542" customFormat="false" ht="14.25" hidden="false" customHeight="false" outlineLevel="0" collapsed="false">
      <c r="C5542" s="0" t="s">
        <v>10610</v>
      </c>
    </row>
    <row r="5543" customFormat="false" ht="14.25" hidden="false" customHeight="false" outlineLevel="0" collapsed="false">
      <c r="C5543" s="0" t="s">
        <v>10611</v>
      </c>
    </row>
    <row r="5544" customFormat="false" ht="14.25" hidden="false" customHeight="false" outlineLevel="0" collapsed="false">
      <c r="C5544" s="0" t="s">
        <v>10612</v>
      </c>
    </row>
    <row r="5545" customFormat="false" ht="14.25" hidden="false" customHeight="false" outlineLevel="0" collapsed="false">
      <c r="C5545" s="0" t="s">
        <v>10613</v>
      </c>
    </row>
    <row r="5546" customFormat="false" ht="14.25" hidden="false" customHeight="false" outlineLevel="0" collapsed="false">
      <c r="C5546" s="0" t="s">
        <v>10614</v>
      </c>
    </row>
    <row r="5547" customFormat="false" ht="14.25" hidden="false" customHeight="false" outlineLevel="0" collapsed="false">
      <c r="C5547" s="0" t="s">
        <v>10615</v>
      </c>
    </row>
    <row r="5548" customFormat="false" ht="14.25" hidden="false" customHeight="false" outlineLevel="0" collapsed="false">
      <c r="C5548" s="0" t="s">
        <v>10616</v>
      </c>
    </row>
    <row r="5549" customFormat="false" ht="14.25" hidden="false" customHeight="false" outlineLevel="0" collapsed="false">
      <c r="C5549" s="0" t="s">
        <v>10617</v>
      </c>
    </row>
    <row r="5550" customFormat="false" ht="14.25" hidden="false" customHeight="false" outlineLevel="0" collapsed="false">
      <c r="C5550" s="0" t="s">
        <v>10618</v>
      </c>
    </row>
    <row r="5551" customFormat="false" ht="14.25" hidden="false" customHeight="false" outlineLevel="0" collapsed="false">
      <c r="C5551" s="0" t="s">
        <v>10619</v>
      </c>
    </row>
    <row r="5552" customFormat="false" ht="14.25" hidden="false" customHeight="false" outlineLevel="0" collapsed="false">
      <c r="C5552" s="0" t="s">
        <v>10620</v>
      </c>
    </row>
    <row r="5553" customFormat="false" ht="14.25" hidden="false" customHeight="false" outlineLevel="0" collapsed="false">
      <c r="C5553" s="0" t="s">
        <v>10621</v>
      </c>
    </row>
    <row r="5554" customFormat="false" ht="14.25" hidden="false" customHeight="false" outlineLevel="0" collapsed="false">
      <c r="C5554" s="0" t="s">
        <v>10622</v>
      </c>
    </row>
    <row r="5555" customFormat="false" ht="14.25" hidden="false" customHeight="false" outlineLevel="0" collapsed="false">
      <c r="C5555" s="0" t="s">
        <v>10623</v>
      </c>
    </row>
    <row r="5556" customFormat="false" ht="14.25" hidden="false" customHeight="false" outlineLevel="0" collapsed="false">
      <c r="C5556" s="0" t="s">
        <v>10624</v>
      </c>
    </row>
    <row r="5557" customFormat="false" ht="14.25" hidden="false" customHeight="false" outlineLevel="0" collapsed="false">
      <c r="C5557" s="0" t="s">
        <v>10625</v>
      </c>
    </row>
    <row r="5558" customFormat="false" ht="14.25" hidden="false" customHeight="false" outlineLevel="0" collapsed="false">
      <c r="C5558" s="0" t="s">
        <v>10626</v>
      </c>
    </row>
    <row r="5559" customFormat="false" ht="14.25" hidden="false" customHeight="false" outlineLevel="0" collapsed="false">
      <c r="C5559" s="0" t="s">
        <v>10627</v>
      </c>
    </row>
    <row r="5560" customFormat="false" ht="14.25" hidden="false" customHeight="false" outlineLevel="0" collapsed="false">
      <c r="C5560" s="0" t="s">
        <v>10628</v>
      </c>
    </row>
    <row r="5561" customFormat="false" ht="14.25" hidden="false" customHeight="false" outlineLevel="0" collapsed="false">
      <c r="C5561" s="0" t="s">
        <v>10629</v>
      </c>
    </row>
    <row r="5562" customFormat="false" ht="14.25" hidden="false" customHeight="false" outlineLevel="0" collapsed="false">
      <c r="C5562" s="0" t="s">
        <v>10630</v>
      </c>
    </row>
    <row r="5563" customFormat="false" ht="14.25" hidden="false" customHeight="false" outlineLevel="0" collapsed="false">
      <c r="C5563" s="0" t="s">
        <v>10631</v>
      </c>
    </row>
    <row r="5564" customFormat="false" ht="14.25" hidden="false" customHeight="false" outlineLevel="0" collapsed="false">
      <c r="C5564" s="0" t="s">
        <v>10632</v>
      </c>
    </row>
    <row r="5565" customFormat="false" ht="14.25" hidden="false" customHeight="false" outlineLevel="0" collapsed="false">
      <c r="C5565" s="0" t="s">
        <v>10633</v>
      </c>
    </row>
    <row r="5566" customFormat="false" ht="14.25" hidden="false" customHeight="false" outlineLevel="0" collapsed="false">
      <c r="C5566" s="0" t="s">
        <v>10634</v>
      </c>
    </row>
    <row r="5567" customFormat="false" ht="14.25" hidden="false" customHeight="false" outlineLevel="0" collapsed="false">
      <c r="C5567" s="0" t="s">
        <v>10635</v>
      </c>
    </row>
    <row r="5568" customFormat="false" ht="14.25" hidden="false" customHeight="false" outlineLevel="0" collapsed="false">
      <c r="C5568" s="0" t="s">
        <v>10636</v>
      </c>
    </row>
    <row r="5569" customFormat="false" ht="14.25" hidden="false" customHeight="false" outlineLevel="0" collapsed="false">
      <c r="C5569" s="0" t="s">
        <v>10637</v>
      </c>
    </row>
    <row r="5570" customFormat="false" ht="14.25" hidden="false" customHeight="false" outlineLevel="0" collapsed="false">
      <c r="C5570" s="0" t="s">
        <v>10638</v>
      </c>
    </row>
    <row r="5571" customFormat="false" ht="14.25" hidden="false" customHeight="false" outlineLevel="0" collapsed="false">
      <c r="C5571" s="0" t="s">
        <v>10639</v>
      </c>
    </row>
    <row r="5572" customFormat="false" ht="14.25" hidden="false" customHeight="false" outlineLevel="0" collapsed="false">
      <c r="C5572" s="0" t="s">
        <v>10640</v>
      </c>
    </row>
    <row r="5573" customFormat="false" ht="14.25" hidden="false" customHeight="false" outlineLevel="0" collapsed="false">
      <c r="C5573" s="0" t="s">
        <v>10641</v>
      </c>
    </row>
    <row r="5574" customFormat="false" ht="14.25" hidden="false" customHeight="false" outlineLevel="0" collapsed="false">
      <c r="C5574" s="0" t="s">
        <v>10642</v>
      </c>
    </row>
    <row r="5575" customFormat="false" ht="14.25" hidden="false" customHeight="false" outlineLevel="0" collapsed="false">
      <c r="C5575" s="0" t="s">
        <v>10643</v>
      </c>
    </row>
    <row r="5576" customFormat="false" ht="14.25" hidden="false" customHeight="false" outlineLevel="0" collapsed="false">
      <c r="C5576" s="0" t="s">
        <v>10644</v>
      </c>
    </row>
    <row r="5577" customFormat="false" ht="14.25" hidden="false" customHeight="false" outlineLevel="0" collapsed="false">
      <c r="C5577" s="0" t="s">
        <v>10645</v>
      </c>
    </row>
    <row r="5578" customFormat="false" ht="14.25" hidden="false" customHeight="false" outlineLevel="0" collapsed="false">
      <c r="C5578" s="0" t="s">
        <v>10646</v>
      </c>
    </row>
    <row r="5579" customFormat="false" ht="14.25" hidden="false" customHeight="false" outlineLevel="0" collapsed="false">
      <c r="C5579" s="0" t="s">
        <v>10647</v>
      </c>
    </row>
    <row r="5580" customFormat="false" ht="14.25" hidden="false" customHeight="false" outlineLevel="0" collapsed="false">
      <c r="C5580" s="0" t="s">
        <v>10648</v>
      </c>
    </row>
    <row r="5581" customFormat="false" ht="14.25" hidden="false" customHeight="false" outlineLevel="0" collapsed="false">
      <c r="C5581" s="0" t="s">
        <v>10649</v>
      </c>
    </row>
    <row r="5582" customFormat="false" ht="14.25" hidden="false" customHeight="false" outlineLevel="0" collapsed="false">
      <c r="C5582" s="0" t="s">
        <v>10650</v>
      </c>
    </row>
    <row r="5583" customFormat="false" ht="14.25" hidden="false" customHeight="false" outlineLevel="0" collapsed="false">
      <c r="C5583" s="0" t="s">
        <v>10651</v>
      </c>
    </row>
    <row r="5584" customFormat="false" ht="14.25" hidden="false" customHeight="false" outlineLevel="0" collapsed="false">
      <c r="C5584" s="0" t="s">
        <v>10652</v>
      </c>
    </row>
    <row r="5585" customFormat="false" ht="14.25" hidden="false" customHeight="false" outlineLevel="0" collapsed="false">
      <c r="C5585" s="0" t="s">
        <v>10653</v>
      </c>
    </row>
    <row r="5586" customFormat="false" ht="14.25" hidden="false" customHeight="false" outlineLevel="0" collapsed="false">
      <c r="C5586" s="0" t="s">
        <v>10654</v>
      </c>
    </row>
    <row r="5587" customFormat="false" ht="14.25" hidden="false" customHeight="false" outlineLevel="0" collapsed="false">
      <c r="C5587" s="0" t="s">
        <v>10655</v>
      </c>
    </row>
    <row r="5588" customFormat="false" ht="14.25" hidden="false" customHeight="false" outlineLevel="0" collapsed="false">
      <c r="C5588" s="0" t="s">
        <v>10656</v>
      </c>
    </row>
    <row r="5589" customFormat="false" ht="14.25" hidden="false" customHeight="false" outlineLevel="0" collapsed="false">
      <c r="C5589" s="0" t="s">
        <v>10657</v>
      </c>
    </row>
    <row r="5590" customFormat="false" ht="14.25" hidden="false" customHeight="false" outlineLevel="0" collapsed="false">
      <c r="C5590" s="0" t="s">
        <v>10658</v>
      </c>
    </row>
    <row r="5591" customFormat="false" ht="14.25" hidden="false" customHeight="false" outlineLevel="0" collapsed="false">
      <c r="C5591" s="0" t="s">
        <v>10659</v>
      </c>
    </row>
    <row r="5592" customFormat="false" ht="14.25" hidden="false" customHeight="false" outlineLevel="0" collapsed="false">
      <c r="C5592" s="0" t="s">
        <v>10660</v>
      </c>
    </row>
    <row r="5593" customFormat="false" ht="14.25" hidden="false" customHeight="false" outlineLevel="0" collapsed="false">
      <c r="C5593" s="0" t="s">
        <v>10661</v>
      </c>
    </row>
    <row r="5594" customFormat="false" ht="14.25" hidden="false" customHeight="false" outlineLevel="0" collapsed="false">
      <c r="C5594" s="0" t="s">
        <v>10662</v>
      </c>
    </row>
    <row r="5595" customFormat="false" ht="14.25" hidden="false" customHeight="false" outlineLevel="0" collapsed="false">
      <c r="C5595" s="0" t="s">
        <v>10663</v>
      </c>
    </row>
    <row r="5596" customFormat="false" ht="14.25" hidden="false" customHeight="false" outlineLevel="0" collapsed="false">
      <c r="C5596" s="0" t="s">
        <v>10664</v>
      </c>
    </row>
    <row r="5597" customFormat="false" ht="14.25" hidden="false" customHeight="false" outlineLevel="0" collapsed="false">
      <c r="C5597" s="0" t="s">
        <v>10665</v>
      </c>
    </row>
    <row r="5598" customFormat="false" ht="14.25" hidden="false" customHeight="false" outlineLevel="0" collapsed="false">
      <c r="C5598" s="0" t="s">
        <v>10666</v>
      </c>
    </row>
    <row r="5599" customFormat="false" ht="14.25" hidden="false" customHeight="false" outlineLevel="0" collapsed="false">
      <c r="C5599" s="0" t="s">
        <v>10667</v>
      </c>
    </row>
    <row r="5600" customFormat="false" ht="14.25" hidden="false" customHeight="false" outlineLevel="0" collapsed="false">
      <c r="C5600" s="0" t="s">
        <v>10668</v>
      </c>
    </row>
    <row r="5601" customFormat="false" ht="14.25" hidden="false" customHeight="false" outlineLevel="0" collapsed="false">
      <c r="C5601" s="0" t="s">
        <v>10669</v>
      </c>
    </row>
    <row r="5602" customFormat="false" ht="14.25" hidden="false" customHeight="false" outlineLevel="0" collapsed="false">
      <c r="C5602" s="0" t="s">
        <v>10670</v>
      </c>
    </row>
    <row r="5603" customFormat="false" ht="14.25" hidden="false" customHeight="false" outlineLevel="0" collapsed="false">
      <c r="C5603" s="0" t="s">
        <v>10671</v>
      </c>
    </row>
    <row r="5604" customFormat="false" ht="14.25" hidden="false" customHeight="false" outlineLevel="0" collapsed="false">
      <c r="C5604" s="0" t="s">
        <v>10672</v>
      </c>
    </row>
    <row r="5605" customFormat="false" ht="14.25" hidden="false" customHeight="false" outlineLevel="0" collapsed="false">
      <c r="C5605" s="0" t="s">
        <v>10673</v>
      </c>
    </row>
    <row r="5606" customFormat="false" ht="14.25" hidden="false" customHeight="false" outlineLevel="0" collapsed="false">
      <c r="C5606" s="0" t="s">
        <v>10674</v>
      </c>
    </row>
    <row r="5607" customFormat="false" ht="14.25" hidden="false" customHeight="false" outlineLevel="0" collapsed="false">
      <c r="C5607" s="0" t="s">
        <v>10675</v>
      </c>
    </row>
    <row r="5608" customFormat="false" ht="14.25" hidden="false" customHeight="false" outlineLevel="0" collapsed="false">
      <c r="C5608" s="0" t="s">
        <v>10676</v>
      </c>
    </row>
    <row r="5609" customFormat="false" ht="14.25" hidden="false" customHeight="false" outlineLevel="0" collapsed="false">
      <c r="C5609" s="0" t="s">
        <v>10677</v>
      </c>
    </row>
    <row r="5610" customFormat="false" ht="14.25" hidden="false" customHeight="false" outlineLevel="0" collapsed="false">
      <c r="C5610" s="0" t="s">
        <v>10678</v>
      </c>
    </row>
    <row r="5611" customFormat="false" ht="14.25" hidden="false" customHeight="false" outlineLevel="0" collapsed="false">
      <c r="C5611" s="0" t="s">
        <v>10679</v>
      </c>
    </row>
    <row r="5612" customFormat="false" ht="14.25" hidden="false" customHeight="false" outlineLevel="0" collapsed="false">
      <c r="C5612" s="0" t="s">
        <v>10680</v>
      </c>
    </row>
    <row r="5613" customFormat="false" ht="14.25" hidden="false" customHeight="false" outlineLevel="0" collapsed="false">
      <c r="C5613" s="0" t="s">
        <v>10681</v>
      </c>
    </row>
    <row r="5614" customFormat="false" ht="14.25" hidden="false" customHeight="false" outlineLevel="0" collapsed="false">
      <c r="C5614" s="0" t="s">
        <v>10682</v>
      </c>
    </row>
    <row r="5615" customFormat="false" ht="14.25" hidden="false" customHeight="false" outlineLevel="0" collapsed="false">
      <c r="C5615" s="0" t="s">
        <v>10683</v>
      </c>
    </row>
    <row r="5616" customFormat="false" ht="14.25" hidden="false" customHeight="false" outlineLevel="0" collapsed="false">
      <c r="C5616" s="0" t="s">
        <v>10684</v>
      </c>
    </row>
    <row r="5617" customFormat="false" ht="14.25" hidden="false" customHeight="false" outlineLevel="0" collapsed="false">
      <c r="C5617" s="0" t="s">
        <v>10685</v>
      </c>
    </row>
    <row r="5618" customFormat="false" ht="14.25" hidden="false" customHeight="false" outlineLevel="0" collapsed="false">
      <c r="C5618" s="0" t="s">
        <v>10686</v>
      </c>
    </row>
    <row r="5619" customFormat="false" ht="14.25" hidden="false" customHeight="false" outlineLevel="0" collapsed="false">
      <c r="C5619" s="0" t="s">
        <v>10687</v>
      </c>
    </row>
    <row r="5620" customFormat="false" ht="14.25" hidden="false" customHeight="false" outlineLevel="0" collapsed="false">
      <c r="C5620" s="0" t="s">
        <v>10688</v>
      </c>
    </row>
    <row r="5621" customFormat="false" ht="14.25" hidden="false" customHeight="false" outlineLevel="0" collapsed="false">
      <c r="C5621" s="0" t="s">
        <v>10689</v>
      </c>
    </row>
    <row r="5622" customFormat="false" ht="14.25" hidden="false" customHeight="false" outlineLevel="0" collapsed="false">
      <c r="C5622" s="0" t="s">
        <v>10690</v>
      </c>
    </row>
    <row r="5623" customFormat="false" ht="14.25" hidden="false" customHeight="false" outlineLevel="0" collapsed="false">
      <c r="C5623" s="0" t="s">
        <v>10691</v>
      </c>
    </row>
    <row r="5624" customFormat="false" ht="14.25" hidden="false" customHeight="false" outlineLevel="0" collapsed="false">
      <c r="C5624" s="0" t="s">
        <v>10692</v>
      </c>
    </row>
    <row r="5625" customFormat="false" ht="14.25" hidden="false" customHeight="false" outlineLevel="0" collapsed="false">
      <c r="C5625" s="0" t="s">
        <v>10693</v>
      </c>
    </row>
    <row r="5626" customFormat="false" ht="14.25" hidden="false" customHeight="false" outlineLevel="0" collapsed="false">
      <c r="C5626" s="0" t="s">
        <v>10694</v>
      </c>
    </row>
    <row r="5627" customFormat="false" ht="14.25" hidden="false" customHeight="false" outlineLevel="0" collapsed="false">
      <c r="C5627" s="0" t="s">
        <v>10695</v>
      </c>
    </row>
    <row r="5628" customFormat="false" ht="14.25" hidden="false" customHeight="false" outlineLevel="0" collapsed="false">
      <c r="C5628" s="0" t="s">
        <v>10696</v>
      </c>
    </row>
    <row r="5629" customFormat="false" ht="14.25" hidden="false" customHeight="false" outlineLevel="0" collapsed="false">
      <c r="C5629" s="0" t="s">
        <v>10697</v>
      </c>
    </row>
    <row r="5630" customFormat="false" ht="14.25" hidden="false" customHeight="false" outlineLevel="0" collapsed="false">
      <c r="C5630" s="0" t="s">
        <v>10698</v>
      </c>
    </row>
    <row r="5631" customFormat="false" ht="14.25" hidden="false" customHeight="false" outlineLevel="0" collapsed="false">
      <c r="C5631" s="0" t="s">
        <v>10699</v>
      </c>
    </row>
    <row r="5632" customFormat="false" ht="14.25" hidden="false" customHeight="false" outlineLevel="0" collapsed="false">
      <c r="C5632" s="0" t="s">
        <v>10700</v>
      </c>
    </row>
    <row r="5633" customFormat="false" ht="14.25" hidden="false" customHeight="false" outlineLevel="0" collapsed="false">
      <c r="C5633" s="0" t="s">
        <v>10701</v>
      </c>
    </row>
    <row r="5634" customFormat="false" ht="14.25" hidden="false" customHeight="false" outlineLevel="0" collapsed="false">
      <c r="C5634" s="0" t="s">
        <v>10702</v>
      </c>
    </row>
    <row r="5635" customFormat="false" ht="14.25" hidden="false" customHeight="false" outlineLevel="0" collapsed="false">
      <c r="C5635" s="0" t="s">
        <v>10703</v>
      </c>
    </row>
    <row r="5636" customFormat="false" ht="14.25" hidden="false" customHeight="false" outlineLevel="0" collapsed="false">
      <c r="C5636" s="0" t="s">
        <v>10704</v>
      </c>
    </row>
    <row r="5637" customFormat="false" ht="14.25" hidden="false" customHeight="false" outlineLevel="0" collapsed="false">
      <c r="C5637" s="0" t="s">
        <v>10705</v>
      </c>
    </row>
    <row r="5638" customFormat="false" ht="14.25" hidden="false" customHeight="false" outlineLevel="0" collapsed="false">
      <c r="C5638" s="0" t="s">
        <v>10706</v>
      </c>
    </row>
    <row r="5639" customFormat="false" ht="14.25" hidden="false" customHeight="false" outlineLevel="0" collapsed="false">
      <c r="C5639" s="0" t="s">
        <v>10707</v>
      </c>
    </row>
    <row r="5640" customFormat="false" ht="14.25" hidden="false" customHeight="false" outlineLevel="0" collapsed="false">
      <c r="C5640" s="0" t="s">
        <v>10708</v>
      </c>
    </row>
    <row r="5641" customFormat="false" ht="14.25" hidden="false" customHeight="false" outlineLevel="0" collapsed="false">
      <c r="C5641" s="0" t="s">
        <v>10709</v>
      </c>
    </row>
    <row r="5642" customFormat="false" ht="14.25" hidden="false" customHeight="false" outlineLevel="0" collapsed="false">
      <c r="C5642" s="0" t="s">
        <v>10710</v>
      </c>
    </row>
    <row r="5643" customFormat="false" ht="14.25" hidden="false" customHeight="false" outlineLevel="0" collapsed="false">
      <c r="C5643" s="0" t="s">
        <v>10711</v>
      </c>
    </row>
    <row r="5644" customFormat="false" ht="14.25" hidden="false" customHeight="false" outlineLevel="0" collapsed="false">
      <c r="C5644" s="0" t="s">
        <v>10712</v>
      </c>
    </row>
    <row r="5645" customFormat="false" ht="14.25" hidden="false" customHeight="false" outlineLevel="0" collapsed="false">
      <c r="C5645" s="0" t="s">
        <v>10713</v>
      </c>
    </row>
    <row r="5646" customFormat="false" ht="14.25" hidden="false" customHeight="false" outlineLevel="0" collapsed="false">
      <c r="C5646" s="0" t="s">
        <v>10714</v>
      </c>
    </row>
    <row r="5647" customFormat="false" ht="14.25" hidden="false" customHeight="false" outlineLevel="0" collapsed="false">
      <c r="C5647" s="0" t="s">
        <v>10715</v>
      </c>
    </row>
    <row r="5648" customFormat="false" ht="14.25" hidden="false" customHeight="false" outlineLevel="0" collapsed="false">
      <c r="C5648" s="0" t="s">
        <v>10716</v>
      </c>
    </row>
    <row r="5649" customFormat="false" ht="14.25" hidden="false" customHeight="false" outlineLevel="0" collapsed="false">
      <c r="C5649" s="0" t="s">
        <v>10717</v>
      </c>
    </row>
    <row r="5650" customFormat="false" ht="14.25" hidden="false" customHeight="false" outlineLevel="0" collapsed="false">
      <c r="C5650" s="0" t="s">
        <v>10718</v>
      </c>
    </row>
    <row r="5651" customFormat="false" ht="14.25" hidden="false" customHeight="false" outlineLevel="0" collapsed="false">
      <c r="C5651" s="0" t="s">
        <v>10719</v>
      </c>
    </row>
    <row r="5652" customFormat="false" ht="14.25" hidden="false" customHeight="false" outlineLevel="0" collapsed="false">
      <c r="C5652" s="0" t="s">
        <v>10720</v>
      </c>
    </row>
    <row r="5653" customFormat="false" ht="14.25" hidden="false" customHeight="false" outlineLevel="0" collapsed="false">
      <c r="C5653" s="0" t="s">
        <v>10721</v>
      </c>
    </row>
    <row r="5654" customFormat="false" ht="14.25" hidden="false" customHeight="false" outlineLevel="0" collapsed="false">
      <c r="C5654" s="0" t="s">
        <v>10722</v>
      </c>
    </row>
    <row r="5655" customFormat="false" ht="14.25" hidden="false" customHeight="false" outlineLevel="0" collapsed="false">
      <c r="C5655" s="0" t="s">
        <v>10723</v>
      </c>
    </row>
    <row r="5656" customFormat="false" ht="14.25" hidden="false" customHeight="false" outlineLevel="0" collapsed="false">
      <c r="C5656" s="0" t="s">
        <v>10724</v>
      </c>
    </row>
    <row r="5657" customFormat="false" ht="14.25" hidden="false" customHeight="false" outlineLevel="0" collapsed="false">
      <c r="C5657" s="0" t="s">
        <v>10725</v>
      </c>
    </row>
    <row r="5658" customFormat="false" ht="14.25" hidden="false" customHeight="false" outlineLevel="0" collapsed="false">
      <c r="C5658" s="0" t="s">
        <v>10726</v>
      </c>
    </row>
    <row r="5659" customFormat="false" ht="14.25" hidden="false" customHeight="false" outlineLevel="0" collapsed="false">
      <c r="C5659" s="0" t="s">
        <v>10727</v>
      </c>
    </row>
    <row r="5660" customFormat="false" ht="14.25" hidden="false" customHeight="false" outlineLevel="0" collapsed="false">
      <c r="C5660" s="0" t="s">
        <v>10728</v>
      </c>
    </row>
    <row r="5661" customFormat="false" ht="14.25" hidden="false" customHeight="false" outlineLevel="0" collapsed="false">
      <c r="C5661" s="0" t="s">
        <v>10729</v>
      </c>
    </row>
    <row r="5662" customFormat="false" ht="14.25" hidden="false" customHeight="false" outlineLevel="0" collapsed="false">
      <c r="C5662" s="0" t="s">
        <v>10730</v>
      </c>
    </row>
    <row r="5663" customFormat="false" ht="14.25" hidden="false" customHeight="false" outlineLevel="0" collapsed="false">
      <c r="C5663" s="0" t="s">
        <v>10731</v>
      </c>
    </row>
    <row r="5664" customFormat="false" ht="14.25" hidden="false" customHeight="false" outlineLevel="0" collapsed="false">
      <c r="C5664" s="0" t="s">
        <v>10732</v>
      </c>
    </row>
    <row r="5665" customFormat="false" ht="14.25" hidden="false" customHeight="false" outlineLevel="0" collapsed="false">
      <c r="C5665" s="0" t="s">
        <v>10733</v>
      </c>
    </row>
    <row r="5666" customFormat="false" ht="14.25" hidden="false" customHeight="false" outlineLevel="0" collapsed="false">
      <c r="C5666" s="0" t="s">
        <v>10734</v>
      </c>
    </row>
    <row r="5667" customFormat="false" ht="14.25" hidden="false" customHeight="false" outlineLevel="0" collapsed="false">
      <c r="C5667" s="0" t="s">
        <v>10735</v>
      </c>
    </row>
    <row r="5668" customFormat="false" ht="14.25" hidden="false" customHeight="false" outlineLevel="0" collapsed="false">
      <c r="C5668" s="0" t="s">
        <v>10736</v>
      </c>
    </row>
    <row r="5669" customFormat="false" ht="14.25" hidden="false" customHeight="false" outlineLevel="0" collapsed="false">
      <c r="C5669" s="0" t="s">
        <v>10737</v>
      </c>
    </row>
    <row r="5670" customFormat="false" ht="14.25" hidden="false" customHeight="false" outlineLevel="0" collapsed="false">
      <c r="C5670" s="0" t="s">
        <v>10738</v>
      </c>
    </row>
    <row r="5671" customFormat="false" ht="14.25" hidden="false" customHeight="false" outlineLevel="0" collapsed="false">
      <c r="C5671" s="0" t="s">
        <v>10739</v>
      </c>
    </row>
    <row r="5672" customFormat="false" ht="14.25" hidden="false" customHeight="false" outlineLevel="0" collapsed="false">
      <c r="C5672" s="0" t="s">
        <v>10740</v>
      </c>
    </row>
    <row r="5673" customFormat="false" ht="14.25" hidden="false" customHeight="false" outlineLevel="0" collapsed="false">
      <c r="C5673" s="0" t="s">
        <v>10741</v>
      </c>
    </row>
    <row r="5674" customFormat="false" ht="14.25" hidden="false" customHeight="false" outlineLevel="0" collapsed="false">
      <c r="C5674" s="0" t="s">
        <v>10742</v>
      </c>
    </row>
    <row r="5675" customFormat="false" ht="14.25" hidden="false" customHeight="false" outlineLevel="0" collapsed="false">
      <c r="C5675" s="0" t="s">
        <v>10743</v>
      </c>
    </row>
    <row r="5676" customFormat="false" ht="14.25" hidden="false" customHeight="false" outlineLevel="0" collapsed="false">
      <c r="C5676" s="0" t="s">
        <v>10744</v>
      </c>
    </row>
    <row r="5677" customFormat="false" ht="14.25" hidden="false" customHeight="false" outlineLevel="0" collapsed="false">
      <c r="C5677" s="0" t="s">
        <v>10745</v>
      </c>
    </row>
    <row r="5678" customFormat="false" ht="14.25" hidden="false" customHeight="false" outlineLevel="0" collapsed="false">
      <c r="C5678" s="0" t="s">
        <v>10746</v>
      </c>
    </row>
    <row r="5679" customFormat="false" ht="14.25" hidden="false" customHeight="false" outlineLevel="0" collapsed="false">
      <c r="C5679" s="0" t="s">
        <v>10747</v>
      </c>
    </row>
    <row r="5680" customFormat="false" ht="14.25" hidden="false" customHeight="false" outlineLevel="0" collapsed="false">
      <c r="C5680" s="0" t="s">
        <v>10748</v>
      </c>
    </row>
    <row r="5681" customFormat="false" ht="14.25" hidden="false" customHeight="false" outlineLevel="0" collapsed="false">
      <c r="C5681" s="0" t="s">
        <v>10749</v>
      </c>
    </row>
    <row r="5682" customFormat="false" ht="14.25" hidden="false" customHeight="false" outlineLevel="0" collapsed="false">
      <c r="C5682" s="0" t="s">
        <v>10750</v>
      </c>
    </row>
    <row r="5683" customFormat="false" ht="14.25" hidden="false" customHeight="false" outlineLevel="0" collapsed="false">
      <c r="C5683" s="0" t="s">
        <v>10751</v>
      </c>
    </row>
    <row r="5684" customFormat="false" ht="14.25" hidden="false" customHeight="false" outlineLevel="0" collapsed="false">
      <c r="C5684" s="0" t="s">
        <v>10752</v>
      </c>
    </row>
    <row r="5685" customFormat="false" ht="14.25" hidden="false" customHeight="false" outlineLevel="0" collapsed="false">
      <c r="C5685" s="0" t="s">
        <v>10753</v>
      </c>
    </row>
    <row r="5686" customFormat="false" ht="14.25" hidden="false" customHeight="false" outlineLevel="0" collapsed="false">
      <c r="C5686" s="0" t="s">
        <v>10754</v>
      </c>
    </row>
    <row r="5687" customFormat="false" ht="14.25" hidden="false" customHeight="false" outlineLevel="0" collapsed="false">
      <c r="C5687" s="0" t="s">
        <v>10755</v>
      </c>
    </row>
    <row r="5688" customFormat="false" ht="14.25" hidden="false" customHeight="false" outlineLevel="0" collapsed="false">
      <c r="C5688" s="0" t="s">
        <v>10756</v>
      </c>
    </row>
    <row r="5689" customFormat="false" ht="14.25" hidden="false" customHeight="false" outlineLevel="0" collapsed="false">
      <c r="C5689" s="0" t="s">
        <v>10757</v>
      </c>
    </row>
    <row r="5690" customFormat="false" ht="14.25" hidden="false" customHeight="false" outlineLevel="0" collapsed="false">
      <c r="C5690" s="0" t="s">
        <v>10758</v>
      </c>
    </row>
    <row r="5691" customFormat="false" ht="14.25" hidden="false" customHeight="false" outlineLevel="0" collapsed="false">
      <c r="C5691" s="0" t="s">
        <v>10759</v>
      </c>
    </row>
    <row r="5692" customFormat="false" ht="14.25" hidden="false" customHeight="false" outlineLevel="0" collapsed="false">
      <c r="C5692" s="0" t="s">
        <v>10760</v>
      </c>
    </row>
    <row r="5693" customFormat="false" ht="14.25" hidden="false" customHeight="false" outlineLevel="0" collapsed="false">
      <c r="C5693" s="0" t="s">
        <v>10761</v>
      </c>
    </row>
    <row r="5694" customFormat="false" ht="14.25" hidden="false" customHeight="false" outlineLevel="0" collapsed="false">
      <c r="C5694" s="0" t="s">
        <v>10762</v>
      </c>
    </row>
    <row r="5695" customFormat="false" ht="14.25" hidden="false" customHeight="false" outlineLevel="0" collapsed="false">
      <c r="C5695" s="0" t="s">
        <v>10763</v>
      </c>
    </row>
    <row r="5696" customFormat="false" ht="14.25" hidden="false" customHeight="false" outlineLevel="0" collapsed="false">
      <c r="C5696" s="0" t="s">
        <v>10764</v>
      </c>
    </row>
    <row r="5697" customFormat="false" ht="14.25" hidden="false" customHeight="false" outlineLevel="0" collapsed="false">
      <c r="C5697" s="0" t="s">
        <v>10765</v>
      </c>
    </row>
    <row r="5698" customFormat="false" ht="14.25" hidden="false" customHeight="false" outlineLevel="0" collapsed="false">
      <c r="C5698" s="0" t="s">
        <v>10766</v>
      </c>
    </row>
    <row r="5699" customFormat="false" ht="14.25" hidden="false" customHeight="false" outlineLevel="0" collapsed="false">
      <c r="C5699" s="0" t="s">
        <v>10767</v>
      </c>
    </row>
    <row r="5700" customFormat="false" ht="14.25" hidden="false" customHeight="false" outlineLevel="0" collapsed="false">
      <c r="C5700" s="0" t="s">
        <v>10768</v>
      </c>
    </row>
    <row r="5701" customFormat="false" ht="14.25" hidden="false" customHeight="false" outlineLevel="0" collapsed="false">
      <c r="C5701" s="0" t="s">
        <v>10769</v>
      </c>
    </row>
    <row r="5702" customFormat="false" ht="14.25" hidden="false" customHeight="false" outlineLevel="0" collapsed="false">
      <c r="C5702" s="0" t="s">
        <v>10770</v>
      </c>
    </row>
    <row r="5703" customFormat="false" ht="14.25" hidden="false" customHeight="false" outlineLevel="0" collapsed="false">
      <c r="C5703" s="0" t="s">
        <v>10771</v>
      </c>
    </row>
    <row r="5704" customFormat="false" ht="14.25" hidden="false" customHeight="false" outlineLevel="0" collapsed="false">
      <c r="C5704" s="0" t="s">
        <v>10772</v>
      </c>
    </row>
    <row r="5705" customFormat="false" ht="14.25" hidden="false" customHeight="false" outlineLevel="0" collapsed="false">
      <c r="C5705" s="0" t="s">
        <v>10773</v>
      </c>
    </row>
    <row r="5706" customFormat="false" ht="14.25" hidden="false" customHeight="false" outlineLevel="0" collapsed="false">
      <c r="C5706" s="0" t="s">
        <v>10774</v>
      </c>
    </row>
    <row r="5707" customFormat="false" ht="14.25" hidden="false" customHeight="false" outlineLevel="0" collapsed="false">
      <c r="C5707" s="0" t="s">
        <v>10775</v>
      </c>
    </row>
    <row r="5708" customFormat="false" ht="14.25" hidden="false" customHeight="false" outlineLevel="0" collapsed="false">
      <c r="C5708" s="0" t="s">
        <v>10776</v>
      </c>
    </row>
    <row r="5709" customFormat="false" ht="14.25" hidden="false" customHeight="false" outlineLevel="0" collapsed="false">
      <c r="C5709" s="0" t="s">
        <v>10777</v>
      </c>
    </row>
    <row r="5710" customFormat="false" ht="14.25" hidden="false" customHeight="false" outlineLevel="0" collapsed="false">
      <c r="C5710" s="0" t="s">
        <v>10778</v>
      </c>
    </row>
    <row r="5711" customFormat="false" ht="14.25" hidden="false" customHeight="false" outlineLevel="0" collapsed="false">
      <c r="C5711" s="0" t="s">
        <v>10779</v>
      </c>
    </row>
    <row r="5712" customFormat="false" ht="14.25" hidden="false" customHeight="false" outlineLevel="0" collapsed="false">
      <c r="C5712" s="0" t="s">
        <v>10780</v>
      </c>
    </row>
    <row r="5713" customFormat="false" ht="14.25" hidden="false" customHeight="false" outlineLevel="0" collapsed="false">
      <c r="C5713" s="0" t="s">
        <v>10781</v>
      </c>
    </row>
    <row r="5714" customFormat="false" ht="14.25" hidden="false" customHeight="false" outlineLevel="0" collapsed="false">
      <c r="C5714" s="0" t="s">
        <v>10782</v>
      </c>
    </row>
    <row r="5715" customFormat="false" ht="14.25" hidden="false" customHeight="false" outlineLevel="0" collapsed="false">
      <c r="C5715" s="0" t="s">
        <v>10783</v>
      </c>
    </row>
    <row r="5716" customFormat="false" ht="14.25" hidden="false" customHeight="false" outlineLevel="0" collapsed="false">
      <c r="C5716" s="0" t="s">
        <v>10784</v>
      </c>
    </row>
    <row r="5717" customFormat="false" ht="14.25" hidden="false" customHeight="false" outlineLevel="0" collapsed="false">
      <c r="C5717" s="0" t="s">
        <v>10785</v>
      </c>
    </row>
    <row r="5718" customFormat="false" ht="14.25" hidden="false" customHeight="false" outlineLevel="0" collapsed="false">
      <c r="C5718" s="0" t="s">
        <v>10786</v>
      </c>
    </row>
    <row r="5719" customFormat="false" ht="14.25" hidden="false" customHeight="false" outlineLevel="0" collapsed="false">
      <c r="C5719" s="0" t="s">
        <v>10787</v>
      </c>
    </row>
    <row r="5720" customFormat="false" ht="14.25" hidden="false" customHeight="false" outlineLevel="0" collapsed="false">
      <c r="C5720" s="0" t="s">
        <v>10788</v>
      </c>
    </row>
    <row r="5721" customFormat="false" ht="14.25" hidden="false" customHeight="false" outlineLevel="0" collapsed="false">
      <c r="C5721" s="0" t="s">
        <v>10789</v>
      </c>
    </row>
    <row r="5722" customFormat="false" ht="14.25" hidden="false" customHeight="false" outlineLevel="0" collapsed="false">
      <c r="C5722" s="0" t="s">
        <v>10790</v>
      </c>
    </row>
    <row r="5723" customFormat="false" ht="14.25" hidden="false" customHeight="false" outlineLevel="0" collapsed="false">
      <c r="C5723" s="0" t="s">
        <v>10791</v>
      </c>
    </row>
    <row r="5724" customFormat="false" ht="14.25" hidden="false" customHeight="false" outlineLevel="0" collapsed="false">
      <c r="C5724" s="0" t="s">
        <v>10792</v>
      </c>
    </row>
    <row r="5725" customFormat="false" ht="14.25" hidden="false" customHeight="false" outlineLevel="0" collapsed="false">
      <c r="C5725" s="0" t="s">
        <v>10793</v>
      </c>
    </row>
    <row r="5726" customFormat="false" ht="14.25" hidden="false" customHeight="false" outlineLevel="0" collapsed="false">
      <c r="C5726" s="0" t="s">
        <v>10794</v>
      </c>
    </row>
    <row r="5727" customFormat="false" ht="14.25" hidden="false" customHeight="false" outlineLevel="0" collapsed="false">
      <c r="C5727" s="0" t="s">
        <v>10795</v>
      </c>
    </row>
    <row r="5728" customFormat="false" ht="14.25" hidden="false" customHeight="false" outlineLevel="0" collapsed="false">
      <c r="C5728" s="0" t="s">
        <v>10796</v>
      </c>
    </row>
    <row r="5729" customFormat="false" ht="14.25" hidden="false" customHeight="false" outlineLevel="0" collapsed="false">
      <c r="C5729" s="0" t="s">
        <v>10797</v>
      </c>
    </row>
    <row r="5730" customFormat="false" ht="14.25" hidden="false" customHeight="false" outlineLevel="0" collapsed="false">
      <c r="C5730" s="0" t="s">
        <v>10798</v>
      </c>
    </row>
    <row r="5731" customFormat="false" ht="14.25" hidden="false" customHeight="false" outlineLevel="0" collapsed="false">
      <c r="C5731" s="0" t="s">
        <v>10799</v>
      </c>
    </row>
    <row r="5732" customFormat="false" ht="14.25" hidden="false" customHeight="false" outlineLevel="0" collapsed="false">
      <c r="C5732" s="0" t="s">
        <v>10800</v>
      </c>
    </row>
    <row r="5733" customFormat="false" ht="14.25" hidden="false" customHeight="false" outlineLevel="0" collapsed="false">
      <c r="C5733" s="0" t="s">
        <v>10801</v>
      </c>
    </row>
    <row r="5734" customFormat="false" ht="14.25" hidden="false" customHeight="false" outlineLevel="0" collapsed="false">
      <c r="C5734" s="0" t="s">
        <v>10802</v>
      </c>
    </row>
    <row r="5735" customFormat="false" ht="14.25" hidden="false" customHeight="false" outlineLevel="0" collapsed="false">
      <c r="C5735" s="0" t="s">
        <v>10803</v>
      </c>
    </row>
    <row r="5736" customFormat="false" ht="14.25" hidden="false" customHeight="false" outlineLevel="0" collapsed="false">
      <c r="C5736" s="0" t="s">
        <v>10804</v>
      </c>
    </row>
    <row r="5737" customFormat="false" ht="14.25" hidden="false" customHeight="false" outlineLevel="0" collapsed="false">
      <c r="C5737" s="0" t="s">
        <v>10805</v>
      </c>
    </row>
    <row r="5738" customFormat="false" ht="14.25" hidden="false" customHeight="false" outlineLevel="0" collapsed="false">
      <c r="C5738" s="0" t="s">
        <v>10806</v>
      </c>
    </row>
    <row r="5739" customFormat="false" ht="14.25" hidden="false" customHeight="false" outlineLevel="0" collapsed="false">
      <c r="C5739" s="0" t="s">
        <v>10807</v>
      </c>
    </row>
    <row r="5740" customFormat="false" ht="14.25" hidden="false" customHeight="false" outlineLevel="0" collapsed="false">
      <c r="C5740" s="0" t="s">
        <v>10808</v>
      </c>
    </row>
    <row r="5741" customFormat="false" ht="14.25" hidden="false" customHeight="false" outlineLevel="0" collapsed="false">
      <c r="C5741" s="0" t="s">
        <v>10809</v>
      </c>
    </row>
    <row r="5742" customFormat="false" ht="14.25" hidden="false" customHeight="false" outlineLevel="0" collapsed="false">
      <c r="C5742" s="0" t="s">
        <v>10810</v>
      </c>
    </row>
    <row r="5743" customFormat="false" ht="14.25" hidden="false" customHeight="false" outlineLevel="0" collapsed="false">
      <c r="C5743" s="0" t="s">
        <v>10811</v>
      </c>
    </row>
    <row r="5744" customFormat="false" ht="14.25" hidden="false" customHeight="false" outlineLevel="0" collapsed="false">
      <c r="C5744" s="0" t="s">
        <v>10812</v>
      </c>
    </row>
    <row r="5745" customFormat="false" ht="14.25" hidden="false" customHeight="false" outlineLevel="0" collapsed="false">
      <c r="C5745" s="0" t="s">
        <v>10813</v>
      </c>
    </row>
    <row r="5746" customFormat="false" ht="14.25" hidden="false" customHeight="false" outlineLevel="0" collapsed="false">
      <c r="C5746" s="0" t="s">
        <v>10814</v>
      </c>
    </row>
    <row r="5747" customFormat="false" ht="14.25" hidden="false" customHeight="false" outlineLevel="0" collapsed="false">
      <c r="C5747" s="0" t="s">
        <v>10815</v>
      </c>
    </row>
    <row r="5748" customFormat="false" ht="14.25" hidden="false" customHeight="false" outlineLevel="0" collapsed="false">
      <c r="C5748" s="0" t="s">
        <v>10816</v>
      </c>
    </row>
    <row r="5749" customFormat="false" ht="14.25" hidden="false" customHeight="false" outlineLevel="0" collapsed="false">
      <c r="C5749" s="0" t="s">
        <v>10817</v>
      </c>
    </row>
    <row r="5750" customFormat="false" ht="14.25" hidden="false" customHeight="false" outlineLevel="0" collapsed="false">
      <c r="C5750" s="0" t="s">
        <v>10818</v>
      </c>
    </row>
    <row r="5751" customFormat="false" ht="14.25" hidden="false" customHeight="false" outlineLevel="0" collapsed="false">
      <c r="C5751" s="0" t="s">
        <v>10819</v>
      </c>
    </row>
    <row r="5752" customFormat="false" ht="14.25" hidden="false" customHeight="false" outlineLevel="0" collapsed="false">
      <c r="C5752" s="0" t="s">
        <v>10820</v>
      </c>
    </row>
    <row r="5753" customFormat="false" ht="14.25" hidden="false" customHeight="false" outlineLevel="0" collapsed="false">
      <c r="C5753" s="0" t="s">
        <v>10821</v>
      </c>
    </row>
    <row r="5754" customFormat="false" ht="14.25" hidden="false" customHeight="false" outlineLevel="0" collapsed="false">
      <c r="C5754" s="0" t="s">
        <v>10822</v>
      </c>
    </row>
    <row r="5755" customFormat="false" ht="14.25" hidden="false" customHeight="false" outlineLevel="0" collapsed="false">
      <c r="C5755" s="0" t="s">
        <v>10823</v>
      </c>
    </row>
    <row r="5756" customFormat="false" ht="14.25" hidden="false" customHeight="false" outlineLevel="0" collapsed="false">
      <c r="C5756" s="0" t="s">
        <v>10824</v>
      </c>
    </row>
    <row r="5757" customFormat="false" ht="14.25" hidden="false" customHeight="false" outlineLevel="0" collapsed="false">
      <c r="C5757" s="0" t="s">
        <v>10825</v>
      </c>
    </row>
    <row r="5758" customFormat="false" ht="14.25" hidden="false" customHeight="false" outlineLevel="0" collapsed="false">
      <c r="C5758" s="0" t="s">
        <v>10826</v>
      </c>
    </row>
    <row r="5759" customFormat="false" ht="14.25" hidden="false" customHeight="false" outlineLevel="0" collapsed="false">
      <c r="C5759" s="0" t="s">
        <v>10827</v>
      </c>
    </row>
    <row r="5760" customFormat="false" ht="14.25" hidden="false" customHeight="false" outlineLevel="0" collapsed="false">
      <c r="C5760" s="0" t="s">
        <v>10828</v>
      </c>
    </row>
    <row r="5761" customFormat="false" ht="14.25" hidden="false" customHeight="false" outlineLevel="0" collapsed="false">
      <c r="C5761" s="0" t="s">
        <v>10829</v>
      </c>
    </row>
    <row r="5762" customFormat="false" ht="14.25" hidden="false" customHeight="false" outlineLevel="0" collapsed="false">
      <c r="C5762" s="0" t="s">
        <v>10830</v>
      </c>
    </row>
    <row r="5763" customFormat="false" ht="14.25" hidden="false" customHeight="false" outlineLevel="0" collapsed="false">
      <c r="C5763" s="0" t="s">
        <v>10831</v>
      </c>
    </row>
    <row r="5764" customFormat="false" ht="14.25" hidden="false" customHeight="false" outlineLevel="0" collapsed="false">
      <c r="C5764" s="0" t="s">
        <v>10832</v>
      </c>
    </row>
    <row r="5765" customFormat="false" ht="14.25" hidden="false" customHeight="false" outlineLevel="0" collapsed="false">
      <c r="C5765" s="0" t="s">
        <v>10833</v>
      </c>
    </row>
    <row r="5766" customFormat="false" ht="14.25" hidden="false" customHeight="false" outlineLevel="0" collapsed="false">
      <c r="C5766" s="0" t="s">
        <v>10834</v>
      </c>
    </row>
    <row r="5767" customFormat="false" ht="14.25" hidden="false" customHeight="false" outlineLevel="0" collapsed="false">
      <c r="C5767" s="0" t="s">
        <v>10835</v>
      </c>
    </row>
    <row r="5768" customFormat="false" ht="14.25" hidden="false" customHeight="false" outlineLevel="0" collapsed="false">
      <c r="C5768" s="0" t="s">
        <v>10836</v>
      </c>
    </row>
    <row r="5769" customFormat="false" ht="14.25" hidden="false" customHeight="false" outlineLevel="0" collapsed="false">
      <c r="C5769" s="0" t="s">
        <v>10837</v>
      </c>
    </row>
    <row r="5770" customFormat="false" ht="14.25" hidden="false" customHeight="false" outlineLevel="0" collapsed="false">
      <c r="C5770" s="0" t="s">
        <v>10838</v>
      </c>
    </row>
    <row r="5771" customFormat="false" ht="14.25" hidden="false" customHeight="false" outlineLevel="0" collapsed="false">
      <c r="C5771" s="0" t="s">
        <v>10839</v>
      </c>
    </row>
    <row r="5772" customFormat="false" ht="14.25" hidden="false" customHeight="false" outlineLevel="0" collapsed="false">
      <c r="C5772" s="0" t="s">
        <v>10840</v>
      </c>
    </row>
    <row r="5773" customFormat="false" ht="14.25" hidden="false" customHeight="false" outlineLevel="0" collapsed="false">
      <c r="C5773" s="0" t="s">
        <v>10841</v>
      </c>
    </row>
    <row r="5774" customFormat="false" ht="14.25" hidden="false" customHeight="false" outlineLevel="0" collapsed="false">
      <c r="C5774" s="0" t="s">
        <v>10842</v>
      </c>
    </row>
    <row r="5775" customFormat="false" ht="14.25" hidden="false" customHeight="false" outlineLevel="0" collapsed="false">
      <c r="C5775" s="0" t="s">
        <v>10843</v>
      </c>
    </row>
    <row r="5776" customFormat="false" ht="14.25" hidden="false" customHeight="false" outlineLevel="0" collapsed="false">
      <c r="C5776" s="0" t="s">
        <v>10844</v>
      </c>
    </row>
    <row r="5777" customFormat="false" ht="14.25" hidden="false" customHeight="false" outlineLevel="0" collapsed="false">
      <c r="C5777" s="0" t="s">
        <v>10845</v>
      </c>
    </row>
    <row r="5778" customFormat="false" ht="14.25" hidden="false" customHeight="false" outlineLevel="0" collapsed="false">
      <c r="C5778" s="0" t="s">
        <v>10846</v>
      </c>
    </row>
    <row r="5779" customFormat="false" ht="14.25" hidden="false" customHeight="false" outlineLevel="0" collapsed="false">
      <c r="C5779" s="0" t="s">
        <v>10847</v>
      </c>
    </row>
    <row r="5780" customFormat="false" ht="14.25" hidden="false" customHeight="false" outlineLevel="0" collapsed="false">
      <c r="C5780" s="0" t="s">
        <v>10848</v>
      </c>
    </row>
    <row r="5781" customFormat="false" ht="14.25" hidden="false" customHeight="false" outlineLevel="0" collapsed="false">
      <c r="C5781" s="0" t="s">
        <v>10849</v>
      </c>
    </row>
    <row r="5782" customFormat="false" ht="14.25" hidden="false" customHeight="false" outlineLevel="0" collapsed="false">
      <c r="C5782" s="0" t="s">
        <v>10850</v>
      </c>
    </row>
    <row r="5783" customFormat="false" ht="14.25" hidden="false" customHeight="false" outlineLevel="0" collapsed="false">
      <c r="C5783" s="0" t="s">
        <v>10851</v>
      </c>
    </row>
    <row r="5784" customFormat="false" ht="14.25" hidden="false" customHeight="false" outlineLevel="0" collapsed="false">
      <c r="C5784" s="0" t="s">
        <v>10852</v>
      </c>
    </row>
    <row r="5785" customFormat="false" ht="14.25" hidden="false" customHeight="false" outlineLevel="0" collapsed="false">
      <c r="C5785" s="0" t="s">
        <v>10853</v>
      </c>
    </row>
    <row r="5786" customFormat="false" ht="14.25" hidden="false" customHeight="false" outlineLevel="0" collapsed="false">
      <c r="C5786" s="0" t="s">
        <v>10854</v>
      </c>
    </row>
    <row r="5787" customFormat="false" ht="14.25" hidden="false" customHeight="false" outlineLevel="0" collapsed="false">
      <c r="C5787" s="0" t="s">
        <v>10855</v>
      </c>
    </row>
    <row r="5788" customFormat="false" ht="14.25" hidden="false" customHeight="false" outlineLevel="0" collapsed="false">
      <c r="C5788" s="0" t="s">
        <v>10856</v>
      </c>
    </row>
    <row r="5789" customFormat="false" ht="14.25" hidden="false" customHeight="false" outlineLevel="0" collapsed="false">
      <c r="C5789" s="0" t="s">
        <v>10857</v>
      </c>
    </row>
    <row r="5790" customFormat="false" ht="14.25" hidden="false" customHeight="false" outlineLevel="0" collapsed="false">
      <c r="C5790" s="0" t="s">
        <v>10858</v>
      </c>
    </row>
    <row r="5791" customFormat="false" ht="14.25" hidden="false" customHeight="false" outlineLevel="0" collapsed="false">
      <c r="C5791" s="0" t="s">
        <v>10859</v>
      </c>
    </row>
    <row r="5792" customFormat="false" ht="14.25" hidden="false" customHeight="false" outlineLevel="0" collapsed="false">
      <c r="C5792" s="0" t="s">
        <v>10860</v>
      </c>
    </row>
    <row r="5793" customFormat="false" ht="14.25" hidden="false" customHeight="false" outlineLevel="0" collapsed="false">
      <c r="C5793" s="0" t="s">
        <v>10861</v>
      </c>
    </row>
    <row r="5794" customFormat="false" ht="14.25" hidden="false" customHeight="false" outlineLevel="0" collapsed="false">
      <c r="C5794" s="0" t="s">
        <v>10862</v>
      </c>
    </row>
    <row r="5795" customFormat="false" ht="14.25" hidden="false" customHeight="false" outlineLevel="0" collapsed="false">
      <c r="C5795" s="0" t="s">
        <v>10863</v>
      </c>
    </row>
    <row r="5796" customFormat="false" ht="14.25" hidden="false" customHeight="false" outlineLevel="0" collapsed="false">
      <c r="C5796" s="0" t="s">
        <v>10864</v>
      </c>
    </row>
    <row r="5797" customFormat="false" ht="14.25" hidden="false" customHeight="false" outlineLevel="0" collapsed="false">
      <c r="C5797" s="0" t="s">
        <v>10865</v>
      </c>
    </row>
    <row r="5798" customFormat="false" ht="14.25" hidden="false" customHeight="false" outlineLevel="0" collapsed="false">
      <c r="C5798" s="0" t="s">
        <v>10866</v>
      </c>
    </row>
    <row r="5799" customFormat="false" ht="14.25" hidden="false" customHeight="false" outlineLevel="0" collapsed="false">
      <c r="C5799" s="0" t="s">
        <v>10867</v>
      </c>
    </row>
    <row r="5800" customFormat="false" ht="14.25" hidden="false" customHeight="false" outlineLevel="0" collapsed="false">
      <c r="C5800" s="0" t="s">
        <v>10868</v>
      </c>
    </row>
    <row r="5801" customFormat="false" ht="14.25" hidden="false" customHeight="false" outlineLevel="0" collapsed="false">
      <c r="C5801" s="0" t="s">
        <v>10869</v>
      </c>
    </row>
    <row r="5802" customFormat="false" ht="14.25" hidden="false" customHeight="false" outlineLevel="0" collapsed="false">
      <c r="C5802" s="0" t="s">
        <v>10870</v>
      </c>
    </row>
    <row r="5803" customFormat="false" ht="14.25" hidden="false" customHeight="false" outlineLevel="0" collapsed="false">
      <c r="C5803" s="0" t="s">
        <v>10871</v>
      </c>
    </row>
    <row r="5804" customFormat="false" ht="14.25" hidden="false" customHeight="false" outlineLevel="0" collapsed="false">
      <c r="C5804" s="0" t="s">
        <v>10872</v>
      </c>
    </row>
    <row r="5805" customFormat="false" ht="14.25" hidden="false" customHeight="false" outlineLevel="0" collapsed="false">
      <c r="C5805" s="0" t="s">
        <v>10873</v>
      </c>
    </row>
    <row r="5806" customFormat="false" ht="14.25" hidden="false" customHeight="false" outlineLevel="0" collapsed="false">
      <c r="C5806" s="0" t="s">
        <v>10874</v>
      </c>
    </row>
    <row r="5807" customFormat="false" ht="14.25" hidden="false" customHeight="false" outlineLevel="0" collapsed="false">
      <c r="C5807" s="0" t="s">
        <v>10875</v>
      </c>
    </row>
    <row r="5808" customFormat="false" ht="14.25" hidden="false" customHeight="false" outlineLevel="0" collapsed="false">
      <c r="C5808" s="0" t="s">
        <v>10876</v>
      </c>
    </row>
    <row r="5809" customFormat="false" ht="14.25" hidden="false" customHeight="false" outlineLevel="0" collapsed="false">
      <c r="C5809" s="0" t="s">
        <v>10877</v>
      </c>
    </row>
    <row r="5810" customFormat="false" ht="14.25" hidden="false" customHeight="false" outlineLevel="0" collapsed="false">
      <c r="C5810" s="0" t="s">
        <v>10878</v>
      </c>
    </row>
    <row r="5811" customFormat="false" ht="14.25" hidden="false" customHeight="false" outlineLevel="0" collapsed="false">
      <c r="C5811" s="0" t="s">
        <v>10879</v>
      </c>
    </row>
    <row r="5812" customFormat="false" ht="14.25" hidden="false" customHeight="false" outlineLevel="0" collapsed="false">
      <c r="C5812" s="0" t="s">
        <v>10880</v>
      </c>
    </row>
    <row r="5813" customFormat="false" ht="14.25" hidden="false" customHeight="false" outlineLevel="0" collapsed="false">
      <c r="C5813" s="0" t="s">
        <v>10881</v>
      </c>
    </row>
    <row r="5814" customFormat="false" ht="14.25" hidden="false" customHeight="false" outlineLevel="0" collapsed="false">
      <c r="C5814" s="0" t="s">
        <v>10882</v>
      </c>
    </row>
    <row r="5815" customFormat="false" ht="14.25" hidden="false" customHeight="false" outlineLevel="0" collapsed="false">
      <c r="C5815" s="0" t="s">
        <v>10883</v>
      </c>
    </row>
    <row r="5816" customFormat="false" ht="14.25" hidden="false" customHeight="false" outlineLevel="0" collapsed="false">
      <c r="C5816" s="0" t="s">
        <v>10884</v>
      </c>
    </row>
    <row r="5817" customFormat="false" ht="14.25" hidden="false" customHeight="false" outlineLevel="0" collapsed="false">
      <c r="C5817" s="0" t="s">
        <v>10885</v>
      </c>
    </row>
    <row r="5818" customFormat="false" ht="14.25" hidden="false" customHeight="false" outlineLevel="0" collapsed="false">
      <c r="C5818" s="0" t="s">
        <v>10886</v>
      </c>
    </row>
    <row r="5819" customFormat="false" ht="14.25" hidden="false" customHeight="false" outlineLevel="0" collapsed="false">
      <c r="C5819" s="0" t="s">
        <v>10887</v>
      </c>
    </row>
    <row r="5820" customFormat="false" ht="14.25" hidden="false" customHeight="false" outlineLevel="0" collapsed="false">
      <c r="C5820" s="0" t="s">
        <v>10888</v>
      </c>
    </row>
    <row r="5821" customFormat="false" ht="14.25" hidden="false" customHeight="false" outlineLevel="0" collapsed="false">
      <c r="C5821" s="0" t="s">
        <v>10889</v>
      </c>
    </row>
    <row r="5822" customFormat="false" ht="14.25" hidden="false" customHeight="false" outlineLevel="0" collapsed="false">
      <c r="C5822" s="0" t="s">
        <v>10890</v>
      </c>
    </row>
    <row r="5823" customFormat="false" ht="14.25" hidden="false" customHeight="false" outlineLevel="0" collapsed="false">
      <c r="C5823" s="0" t="s">
        <v>10891</v>
      </c>
    </row>
    <row r="5824" customFormat="false" ht="14.25" hidden="false" customHeight="false" outlineLevel="0" collapsed="false">
      <c r="C5824" s="0" t="s">
        <v>10892</v>
      </c>
    </row>
    <row r="5825" customFormat="false" ht="14.25" hidden="false" customHeight="false" outlineLevel="0" collapsed="false">
      <c r="C5825" s="0" t="s">
        <v>10893</v>
      </c>
    </row>
    <row r="5826" customFormat="false" ht="14.25" hidden="false" customHeight="false" outlineLevel="0" collapsed="false">
      <c r="C5826" s="0" t="s">
        <v>10894</v>
      </c>
    </row>
    <row r="5827" customFormat="false" ht="14.25" hidden="false" customHeight="false" outlineLevel="0" collapsed="false">
      <c r="C5827" s="0" t="s">
        <v>10895</v>
      </c>
    </row>
    <row r="5828" customFormat="false" ht="14.25" hidden="false" customHeight="false" outlineLevel="0" collapsed="false">
      <c r="C5828" s="0" t="s">
        <v>10896</v>
      </c>
    </row>
    <row r="5829" customFormat="false" ht="14.25" hidden="false" customHeight="false" outlineLevel="0" collapsed="false">
      <c r="C5829" s="0" t="s">
        <v>10897</v>
      </c>
    </row>
    <row r="5830" customFormat="false" ht="14.25" hidden="false" customHeight="false" outlineLevel="0" collapsed="false">
      <c r="C5830" s="0" t="s">
        <v>10898</v>
      </c>
    </row>
    <row r="5831" customFormat="false" ht="14.25" hidden="false" customHeight="false" outlineLevel="0" collapsed="false">
      <c r="C5831" s="0" t="s">
        <v>10899</v>
      </c>
    </row>
    <row r="5832" customFormat="false" ht="14.25" hidden="false" customHeight="false" outlineLevel="0" collapsed="false">
      <c r="C5832" s="0" t="s">
        <v>10900</v>
      </c>
    </row>
    <row r="5833" customFormat="false" ht="14.25" hidden="false" customHeight="false" outlineLevel="0" collapsed="false">
      <c r="C5833" s="0" t="s">
        <v>10901</v>
      </c>
    </row>
    <row r="5834" customFormat="false" ht="14.25" hidden="false" customHeight="false" outlineLevel="0" collapsed="false">
      <c r="C5834" s="0" t="s">
        <v>10902</v>
      </c>
    </row>
    <row r="5835" customFormat="false" ht="14.25" hidden="false" customHeight="false" outlineLevel="0" collapsed="false">
      <c r="C5835" s="0" t="s">
        <v>10903</v>
      </c>
    </row>
    <row r="5836" customFormat="false" ht="14.25" hidden="false" customHeight="false" outlineLevel="0" collapsed="false">
      <c r="C5836" s="0" t="s">
        <v>10904</v>
      </c>
    </row>
    <row r="5837" customFormat="false" ht="14.25" hidden="false" customHeight="false" outlineLevel="0" collapsed="false">
      <c r="C5837" s="0" t="s">
        <v>10905</v>
      </c>
    </row>
    <row r="5838" customFormat="false" ht="14.25" hidden="false" customHeight="false" outlineLevel="0" collapsed="false">
      <c r="C5838" s="0" t="s">
        <v>10906</v>
      </c>
    </row>
    <row r="5839" customFormat="false" ht="14.25" hidden="false" customHeight="false" outlineLevel="0" collapsed="false">
      <c r="C5839" s="0" t="s">
        <v>10907</v>
      </c>
    </row>
    <row r="5840" customFormat="false" ht="14.25" hidden="false" customHeight="false" outlineLevel="0" collapsed="false">
      <c r="C5840" s="0" t="s">
        <v>10908</v>
      </c>
    </row>
    <row r="5841" customFormat="false" ht="14.25" hidden="false" customHeight="false" outlineLevel="0" collapsed="false">
      <c r="C5841" s="0" t="s">
        <v>10909</v>
      </c>
    </row>
    <row r="5842" customFormat="false" ht="14.25" hidden="false" customHeight="false" outlineLevel="0" collapsed="false">
      <c r="C5842" s="0" t="s">
        <v>10910</v>
      </c>
    </row>
    <row r="5843" customFormat="false" ht="14.25" hidden="false" customHeight="false" outlineLevel="0" collapsed="false">
      <c r="C5843" s="0" t="s">
        <v>10911</v>
      </c>
    </row>
    <row r="5844" customFormat="false" ht="14.25" hidden="false" customHeight="false" outlineLevel="0" collapsed="false">
      <c r="C5844" s="0" t="s">
        <v>10912</v>
      </c>
    </row>
    <row r="5845" customFormat="false" ht="14.25" hidden="false" customHeight="false" outlineLevel="0" collapsed="false">
      <c r="C5845" s="0" t="s">
        <v>10913</v>
      </c>
    </row>
    <row r="5846" customFormat="false" ht="14.25" hidden="false" customHeight="false" outlineLevel="0" collapsed="false">
      <c r="C5846" s="0" t="s">
        <v>10914</v>
      </c>
    </row>
    <row r="5847" customFormat="false" ht="14.25" hidden="false" customHeight="false" outlineLevel="0" collapsed="false">
      <c r="C5847" s="0" t="s">
        <v>10915</v>
      </c>
    </row>
    <row r="5848" customFormat="false" ht="14.25" hidden="false" customHeight="false" outlineLevel="0" collapsed="false">
      <c r="C5848" s="0" t="s">
        <v>10916</v>
      </c>
    </row>
    <row r="5849" customFormat="false" ht="14.25" hidden="false" customHeight="false" outlineLevel="0" collapsed="false">
      <c r="C5849" s="0" t="s">
        <v>10917</v>
      </c>
    </row>
    <row r="5850" customFormat="false" ht="14.25" hidden="false" customHeight="false" outlineLevel="0" collapsed="false">
      <c r="C5850" s="0" t="s">
        <v>10918</v>
      </c>
    </row>
    <row r="5851" customFormat="false" ht="14.25" hidden="false" customHeight="false" outlineLevel="0" collapsed="false">
      <c r="C5851" s="0" t="s">
        <v>10919</v>
      </c>
    </row>
    <row r="5852" customFormat="false" ht="14.25" hidden="false" customHeight="false" outlineLevel="0" collapsed="false">
      <c r="C5852" s="0" t="s">
        <v>10920</v>
      </c>
    </row>
    <row r="5853" customFormat="false" ht="14.25" hidden="false" customHeight="false" outlineLevel="0" collapsed="false">
      <c r="C5853" s="0" t="s">
        <v>10921</v>
      </c>
    </row>
    <row r="5854" customFormat="false" ht="14.25" hidden="false" customHeight="false" outlineLevel="0" collapsed="false">
      <c r="C5854" s="0" t="s">
        <v>10922</v>
      </c>
    </row>
    <row r="5855" customFormat="false" ht="14.25" hidden="false" customHeight="false" outlineLevel="0" collapsed="false">
      <c r="C5855" s="0" t="s">
        <v>10923</v>
      </c>
    </row>
    <row r="5856" customFormat="false" ht="14.25" hidden="false" customHeight="false" outlineLevel="0" collapsed="false">
      <c r="C5856" s="0" t="s">
        <v>10924</v>
      </c>
    </row>
    <row r="5857" customFormat="false" ht="14.25" hidden="false" customHeight="false" outlineLevel="0" collapsed="false">
      <c r="C5857" s="0" t="s">
        <v>10925</v>
      </c>
    </row>
    <row r="5858" customFormat="false" ht="14.25" hidden="false" customHeight="false" outlineLevel="0" collapsed="false">
      <c r="C5858" s="0" t="s">
        <v>10926</v>
      </c>
    </row>
    <row r="5859" customFormat="false" ht="14.25" hidden="false" customHeight="false" outlineLevel="0" collapsed="false">
      <c r="C5859" s="0" t="s">
        <v>10927</v>
      </c>
    </row>
    <row r="5860" customFormat="false" ht="14.25" hidden="false" customHeight="false" outlineLevel="0" collapsed="false">
      <c r="C5860" s="0" t="s">
        <v>10928</v>
      </c>
    </row>
    <row r="5861" customFormat="false" ht="14.25" hidden="false" customHeight="false" outlineLevel="0" collapsed="false">
      <c r="C5861" s="0" t="s">
        <v>10929</v>
      </c>
    </row>
    <row r="5862" customFormat="false" ht="14.25" hidden="false" customHeight="false" outlineLevel="0" collapsed="false">
      <c r="C5862" s="0" t="s">
        <v>10930</v>
      </c>
    </row>
    <row r="5863" customFormat="false" ht="14.25" hidden="false" customHeight="false" outlineLevel="0" collapsed="false">
      <c r="C5863" s="0" t="s">
        <v>10931</v>
      </c>
    </row>
    <row r="5864" customFormat="false" ht="14.25" hidden="false" customHeight="false" outlineLevel="0" collapsed="false">
      <c r="C5864" s="0" t="s">
        <v>10932</v>
      </c>
    </row>
    <row r="5865" customFormat="false" ht="14.25" hidden="false" customHeight="false" outlineLevel="0" collapsed="false">
      <c r="C5865" s="0" t="s">
        <v>10933</v>
      </c>
    </row>
    <row r="5866" customFormat="false" ht="14.25" hidden="false" customHeight="false" outlineLevel="0" collapsed="false">
      <c r="C5866" s="0" t="s">
        <v>10934</v>
      </c>
    </row>
    <row r="5867" customFormat="false" ht="14.25" hidden="false" customHeight="false" outlineLevel="0" collapsed="false">
      <c r="C5867" s="0" t="s">
        <v>10935</v>
      </c>
    </row>
    <row r="5868" customFormat="false" ht="14.25" hidden="false" customHeight="false" outlineLevel="0" collapsed="false">
      <c r="C5868" s="0" t="s">
        <v>10936</v>
      </c>
    </row>
    <row r="5869" customFormat="false" ht="14.25" hidden="false" customHeight="false" outlineLevel="0" collapsed="false">
      <c r="C5869" s="0" t="s">
        <v>10937</v>
      </c>
    </row>
    <row r="5870" customFormat="false" ht="14.25" hidden="false" customHeight="false" outlineLevel="0" collapsed="false">
      <c r="C5870" s="0" t="s">
        <v>10938</v>
      </c>
    </row>
    <row r="5871" customFormat="false" ht="14.25" hidden="false" customHeight="false" outlineLevel="0" collapsed="false">
      <c r="C5871" s="0" t="s">
        <v>10939</v>
      </c>
    </row>
    <row r="5872" customFormat="false" ht="14.25" hidden="false" customHeight="false" outlineLevel="0" collapsed="false">
      <c r="C5872" s="0" t="s">
        <v>10940</v>
      </c>
    </row>
    <row r="5873" customFormat="false" ht="14.25" hidden="false" customHeight="false" outlineLevel="0" collapsed="false">
      <c r="C5873" s="0" t="s">
        <v>10941</v>
      </c>
    </row>
    <row r="5874" customFormat="false" ht="14.25" hidden="false" customHeight="false" outlineLevel="0" collapsed="false">
      <c r="C5874" s="0" t="s">
        <v>10942</v>
      </c>
    </row>
    <row r="5875" customFormat="false" ht="14.25" hidden="false" customHeight="false" outlineLevel="0" collapsed="false">
      <c r="C5875" s="0" t="s">
        <v>10943</v>
      </c>
    </row>
    <row r="5876" customFormat="false" ht="14.25" hidden="false" customHeight="false" outlineLevel="0" collapsed="false">
      <c r="C5876" s="0" t="s">
        <v>10944</v>
      </c>
    </row>
    <row r="5877" customFormat="false" ht="14.25" hidden="false" customHeight="false" outlineLevel="0" collapsed="false">
      <c r="C5877" s="0" t="s">
        <v>10945</v>
      </c>
    </row>
    <row r="5878" customFormat="false" ht="14.25" hidden="false" customHeight="false" outlineLevel="0" collapsed="false">
      <c r="C5878" s="0" t="s">
        <v>10946</v>
      </c>
    </row>
    <row r="5879" customFormat="false" ht="14.25" hidden="false" customHeight="false" outlineLevel="0" collapsed="false">
      <c r="C5879" s="0" t="s">
        <v>10947</v>
      </c>
    </row>
    <row r="5880" customFormat="false" ht="14.25" hidden="false" customHeight="false" outlineLevel="0" collapsed="false">
      <c r="C5880" s="0" t="s">
        <v>10948</v>
      </c>
    </row>
    <row r="5881" customFormat="false" ht="14.25" hidden="false" customHeight="false" outlineLevel="0" collapsed="false">
      <c r="C5881" s="0" t="s">
        <v>10949</v>
      </c>
    </row>
    <row r="5882" customFormat="false" ht="14.25" hidden="false" customHeight="false" outlineLevel="0" collapsed="false">
      <c r="C5882" s="0" t="s">
        <v>10950</v>
      </c>
    </row>
    <row r="5883" customFormat="false" ht="14.25" hidden="false" customHeight="false" outlineLevel="0" collapsed="false">
      <c r="C5883" s="0" t="s">
        <v>10951</v>
      </c>
    </row>
    <row r="5884" customFormat="false" ht="14.25" hidden="false" customHeight="false" outlineLevel="0" collapsed="false">
      <c r="C5884" s="0" t="s">
        <v>10952</v>
      </c>
    </row>
    <row r="5885" customFormat="false" ht="14.25" hidden="false" customHeight="false" outlineLevel="0" collapsed="false">
      <c r="C5885" s="0" t="s">
        <v>10953</v>
      </c>
    </row>
    <row r="5886" customFormat="false" ht="14.25" hidden="false" customHeight="false" outlineLevel="0" collapsed="false">
      <c r="C5886" s="0" t="s">
        <v>10954</v>
      </c>
    </row>
    <row r="5887" customFormat="false" ht="14.25" hidden="false" customHeight="false" outlineLevel="0" collapsed="false">
      <c r="C5887" s="0" t="s">
        <v>10955</v>
      </c>
    </row>
    <row r="5888" customFormat="false" ht="14.25" hidden="false" customHeight="false" outlineLevel="0" collapsed="false">
      <c r="C5888" s="0" t="s">
        <v>10956</v>
      </c>
    </row>
    <row r="5889" customFormat="false" ht="14.25" hidden="false" customHeight="false" outlineLevel="0" collapsed="false">
      <c r="C5889" s="0" t="s">
        <v>10957</v>
      </c>
    </row>
    <row r="5890" customFormat="false" ht="14.25" hidden="false" customHeight="false" outlineLevel="0" collapsed="false">
      <c r="C5890" s="0" t="s">
        <v>10958</v>
      </c>
    </row>
    <row r="5891" customFormat="false" ht="14.25" hidden="false" customHeight="false" outlineLevel="0" collapsed="false">
      <c r="C5891" s="0" t="s">
        <v>10959</v>
      </c>
    </row>
    <row r="5892" customFormat="false" ht="14.25" hidden="false" customHeight="false" outlineLevel="0" collapsed="false">
      <c r="C5892" s="0" t="s">
        <v>10960</v>
      </c>
    </row>
    <row r="5893" customFormat="false" ht="14.25" hidden="false" customHeight="false" outlineLevel="0" collapsed="false">
      <c r="C5893" s="0" t="s">
        <v>10961</v>
      </c>
    </row>
    <row r="5894" customFormat="false" ht="14.25" hidden="false" customHeight="false" outlineLevel="0" collapsed="false">
      <c r="C5894" s="0" t="s">
        <v>10962</v>
      </c>
    </row>
    <row r="5895" customFormat="false" ht="14.25" hidden="false" customHeight="false" outlineLevel="0" collapsed="false">
      <c r="C5895" s="0" t="s">
        <v>10963</v>
      </c>
    </row>
    <row r="5896" customFormat="false" ht="14.25" hidden="false" customHeight="false" outlineLevel="0" collapsed="false">
      <c r="C5896" s="0" t="s">
        <v>10964</v>
      </c>
    </row>
    <row r="5897" customFormat="false" ht="14.25" hidden="false" customHeight="false" outlineLevel="0" collapsed="false">
      <c r="C5897" s="0" t="s">
        <v>10965</v>
      </c>
    </row>
    <row r="5898" customFormat="false" ht="14.25" hidden="false" customHeight="false" outlineLevel="0" collapsed="false">
      <c r="C5898" s="0" t="s">
        <v>10966</v>
      </c>
    </row>
    <row r="5899" customFormat="false" ht="14.25" hidden="false" customHeight="false" outlineLevel="0" collapsed="false">
      <c r="C5899" s="0" t="s">
        <v>10967</v>
      </c>
    </row>
    <row r="5900" customFormat="false" ht="14.25" hidden="false" customHeight="false" outlineLevel="0" collapsed="false">
      <c r="C5900" s="0" t="s">
        <v>10968</v>
      </c>
    </row>
    <row r="5901" customFormat="false" ht="14.25" hidden="false" customHeight="false" outlineLevel="0" collapsed="false">
      <c r="C5901" s="0" t="s">
        <v>10969</v>
      </c>
    </row>
    <row r="5902" customFormat="false" ht="14.25" hidden="false" customHeight="false" outlineLevel="0" collapsed="false">
      <c r="C5902" s="0" t="s">
        <v>10970</v>
      </c>
    </row>
    <row r="5903" customFormat="false" ht="14.25" hidden="false" customHeight="false" outlineLevel="0" collapsed="false">
      <c r="C5903" s="0" t="s">
        <v>10971</v>
      </c>
    </row>
    <row r="5904" customFormat="false" ht="14.25" hidden="false" customHeight="false" outlineLevel="0" collapsed="false">
      <c r="C5904" s="0" t="s">
        <v>10972</v>
      </c>
    </row>
    <row r="5905" customFormat="false" ht="14.25" hidden="false" customHeight="false" outlineLevel="0" collapsed="false">
      <c r="C5905" s="0" t="s">
        <v>10973</v>
      </c>
    </row>
    <row r="5906" customFormat="false" ht="14.25" hidden="false" customHeight="false" outlineLevel="0" collapsed="false">
      <c r="C5906" s="0" t="s">
        <v>10974</v>
      </c>
    </row>
    <row r="5907" customFormat="false" ht="14.25" hidden="false" customHeight="false" outlineLevel="0" collapsed="false">
      <c r="C5907" s="0" t="s">
        <v>10975</v>
      </c>
    </row>
    <row r="5908" customFormat="false" ht="14.25" hidden="false" customHeight="false" outlineLevel="0" collapsed="false">
      <c r="C5908" s="0" t="s">
        <v>10976</v>
      </c>
    </row>
    <row r="5909" customFormat="false" ht="14.25" hidden="false" customHeight="false" outlineLevel="0" collapsed="false">
      <c r="C5909" s="0" t="s">
        <v>10977</v>
      </c>
    </row>
    <row r="5910" customFormat="false" ht="14.25" hidden="false" customHeight="false" outlineLevel="0" collapsed="false">
      <c r="C5910" s="0" t="s">
        <v>10978</v>
      </c>
    </row>
    <row r="5911" customFormat="false" ht="14.25" hidden="false" customHeight="false" outlineLevel="0" collapsed="false">
      <c r="C5911" s="0" t="s">
        <v>10979</v>
      </c>
    </row>
    <row r="5912" customFormat="false" ht="14.25" hidden="false" customHeight="false" outlineLevel="0" collapsed="false">
      <c r="C5912" s="0" t="s">
        <v>10980</v>
      </c>
    </row>
    <row r="5913" customFormat="false" ht="14.25" hidden="false" customHeight="false" outlineLevel="0" collapsed="false">
      <c r="C5913" s="0" t="s">
        <v>10981</v>
      </c>
    </row>
    <row r="5914" customFormat="false" ht="14.25" hidden="false" customHeight="false" outlineLevel="0" collapsed="false">
      <c r="C5914" s="0" t="s">
        <v>10982</v>
      </c>
    </row>
    <row r="5915" customFormat="false" ht="14.25" hidden="false" customHeight="false" outlineLevel="0" collapsed="false">
      <c r="C5915" s="0" t="s">
        <v>10983</v>
      </c>
    </row>
    <row r="5916" customFormat="false" ht="14.25" hidden="false" customHeight="false" outlineLevel="0" collapsed="false">
      <c r="C5916" s="0" t="s">
        <v>10984</v>
      </c>
    </row>
    <row r="5917" customFormat="false" ht="14.25" hidden="false" customHeight="false" outlineLevel="0" collapsed="false">
      <c r="C5917" s="0" t="s">
        <v>10985</v>
      </c>
    </row>
    <row r="5918" customFormat="false" ht="14.25" hidden="false" customHeight="false" outlineLevel="0" collapsed="false">
      <c r="C5918" s="0" t="s">
        <v>10986</v>
      </c>
    </row>
    <row r="5919" customFormat="false" ht="14.25" hidden="false" customHeight="false" outlineLevel="0" collapsed="false">
      <c r="C5919" s="0" t="s">
        <v>10987</v>
      </c>
    </row>
    <row r="5920" customFormat="false" ht="14.25" hidden="false" customHeight="false" outlineLevel="0" collapsed="false">
      <c r="C5920" s="0" t="s">
        <v>10988</v>
      </c>
    </row>
    <row r="5921" customFormat="false" ht="14.25" hidden="false" customHeight="false" outlineLevel="0" collapsed="false">
      <c r="C5921" s="0" t="s">
        <v>10989</v>
      </c>
    </row>
    <row r="5922" customFormat="false" ht="14.25" hidden="false" customHeight="false" outlineLevel="0" collapsed="false">
      <c r="C5922" s="0" t="s">
        <v>10990</v>
      </c>
    </row>
    <row r="5923" customFormat="false" ht="14.25" hidden="false" customHeight="false" outlineLevel="0" collapsed="false">
      <c r="C5923" s="0" t="s">
        <v>10991</v>
      </c>
    </row>
    <row r="5924" customFormat="false" ht="14.25" hidden="false" customHeight="false" outlineLevel="0" collapsed="false">
      <c r="C5924" s="0" t="s">
        <v>10992</v>
      </c>
    </row>
    <row r="5925" customFormat="false" ht="14.25" hidden="false" customHeight="false" outlineLevel="0" collapsed="false">
      <c r="C5925" s="0" t="s">
        <v>10993</v>
      </c>
    </row>
    <row r="5926" customFormat="false" ht="14.25" hidden="false" customHeight="false" outlineLevel="0" collapsed="false">
      <c r="C5926" s="0" t="s">
        <v>10994</v>
      </c>
    </row>
    <row r="5927" customFormat="false" ht="14.25" hidden="false" customHeight="false" outlineLevel="0" collapsed="false">
      <c r="C5927" s="0" t="s">
        <v>10995</v>
      </c>
    </row>
    <row r="5928" customFormat="false" ht="14.25" hidden="false" customHeight="false" outlineLevel="0" collapsed="false">
      <c r="C5928" s="0" t="s">
        <v>10996</v>
      </c>
    </row>
    <row r="5929" customFormat="false" ht="14.25" hidden="false" customHeight="false" outlineLevel="0" collapsed="false">
      <c r="C5929" s="0" t="s">
        <v>10997</v>
      </c>
    </row>
    <row r="5930" customFormat="false" ht="14.25" hidden="false" customHeight="false" outlineLevel="0" collapsed="false">
      <c r="C5930" s="0" t="s">
        <v>10998</v>
      </c>
    </row>
    <row r="5931" customFormat="false" ht="14.25" hidden="false" customHeight="false" outlineLevel="0" collapsed="false">
      <c r="C5931" s="0" t="s">
        <v>10999</v>
      </c>
    </row>
    <row r="5932" customFormat="false" ht="14.25" hidden="false" customHeight="false" outlineLevel="0" collapsed="false">
      <c r="C5932" s="0" t="s">
        <v>11000</v>
      </c>
    </row>
    <row r="5933" customFormat="false" ht="14.25" hidden="false" customHeight="false" outlineLevel="0" collapsed="false">
      <c r="C5933" s="0" t="s">
        <v>11001</v>
      </c>
    </row>
    <row r="5934" customFormat="false" ht="14.25" hidden="false" customHeight="false" outlineLevel="0" collapsed="false">
      <c r="C5934" s="0" t="s">
        <v>11002</v>
      </c>
    </row>
    <row r="5935" customFormat="false" ht="14.25" hidden="false" customHeight="false" outlineLevel="0" collapsed="false">
      <c r="C5935" s="0" t="s">
        <v>11003</v>
      </c>
    </row>
    <row r="5936" customFormat="false" ht="14.25" hidden="false" customHeight="false" outlineLevel="0" collapsed="false">
      <c r="C5936" s="0" t="s">
        <v>11004</v>
      </c>
    </row>
    <row r="5937" customFormat="false" ht="14.25" hidden="false" customHeight="false" outlineLevel="0" collapsed="false">
      <c r="C5937" s="0" t="s">
        <v>11005</v>
      </c>
    </row>
    <row r="5938" customFormat="false" ht="14.25" hidden="false" customHeight="false" outlineLevel="0" collapsed="false">
      <c r="C5938" s="0" t="s">
        <v>11006</v>
      </c>
    </row>
    <row r="5939" customFormat="false" ht="14.25" hidden="false" customHeight="false" outlineLevel="0" collapsed="false">
      <c r="C5939" s="0" t="s">
        <v>11007</v>
      </c>
    </row>
    <row r="5940" customFormat="false" ht="14.25" hidden="false" customHeight="false" outlineLevel="0" collapsed="false">
      <c r="C5940" s="0" t="s">
        <v>11008</v>
      </c>
    </row>
    <row r="5941" customFormat="false" ht="14.25" hidden="false" customHeight="false" outlineLevel="0" collapsed="false">
      <c r="C5941" s="0" t="s">
        <v>11009</v>
      </c>
    </row>
    <row r="5942" customFormat="false" ht="14.25" hidden="false" customHeight="false" outlineLevel="0" collapsed="false">
      <c r="C5942" s="0" t="s">
        <v>11010</v>
      </c>
    </row>
    <row r="5943" customFormat="false" ht="14.25" hidden="false" customHeight="false" outlineLevel="0" collapsed="false">
      <c r="C5943" s="0" t="s">
        <v>11011</v>
      </c>
    </row>
    <row r="5944" customFormat="false" ht="14.25" hidden="false" customHeight="false" outlineLevel="0" collapsed="false">
      <c r="C5944" s="0" t="s">
        <v>11012</v>
      </c>
    </row>
    <row r="5945" customFormat="false" ht="14.25" hidden="false" customHeight="false" outlineLevel="0" collapsed="false">
      <c r="C5945" s="0" t="s">
        <v>11013</v>
      </c>
    </row>
    <row r="5946" customFormat="false" ht="14.25" hidden="false" customHeight="false" outlineLevel="0" collapsed="false">
      <c r="C5946" s="0" t="s">
        <v>11014</v>
      </c>
    </row>
    <row r="5947" customFormat="false" ht="14.25" hidden="false" customHeight="false" outlineLevel="0" collapsed="false">
      <c r="C5947" s="0" t="s">
        <v>11015</v>
      </c>
    </row>
    <row r="5948" customFormat="false" ht="14.25" hidden="false" customHeight="false" outlineLevel="0" collapsed="false">
      <c r="C5948" s="0" t="s">
        <v>11016</v>
      </c>
    </row>
    <row r="5949" customFormat="false" ht="14.25" hidden="false" customHeight="false" outlineLevel="0" collapsed="false">
      <c r="C5949" s="0" t="s">
        <v>11017</v>
      </c>
    </row>
    <row r="5950" customFormat="false" ht="14.25" hidden="false" customHeight="false" outlineLevel="0" collapsed="false">
      <c r="C5950" s="0" t="s">
        <v>11018</v>
      </c>
    </row>
    <row r="5951" customFormat="false" ht="14.25" hidden="false" customHeight="false" outlineLevel="0" collapsed="false">
      <c r="C5951" s="0" t="s">
        <v>11019</v>
      </c>
    </row>
    <row r="5952" customFormat="false" ht="14.25" hidden="false" customHeight="false" outlineLevel="0" collapsed="false">
      <c r="C5952" s="0" t="s">
        <v>11020</v>
      </c>
    </row>
    <row r="5953" customFormat="false" ht="14.25" hidden="false" customHeight="false" outlineLevel="0" collapsed="false">
      <c r="C5953" s="0" t="s">
        <v>11021</v>
      </c>
    </row>
    <row r="5954" customFormat="false" ht="14.25" hidden="false" customHeight="false" outlineLevel="0" collapsed="false">
      <c r="C5954" s="0" t="s">
        <v>11022</v>
      </c>
    </row>
    <row r="5955" customFormat="false" ht="14.25" hidden="false" customHeight="false" outlineLevel="0" collapsed="false">
      <c r="C5955" s="0" t="s">
        <v>11023</v>
      </c>
    </row>
    <row r="5956" customFormat="false" ht="14.25" hidden="false" customHeight="false" outlineLevel="0" collapsed="false">
      <c r="C5956" s="0" t="s">
        <v>11024</v>
      </c>
    </row>
    <row r="5957" customFormat="false" ht="14.25" hidden="false" customHeight="false" outlineLevel="0" collapsed="false">
      <c r="C5957" s="0" t="s">
        <v>11025</v>
      </c>
    </row>
    <row r="5958" customFormat="false" ht="14.25" hidden="false" customHeight="false" outlineLevel="0" collapsed="false">
      <c r="C5958" s="0" t="s">
        <v>11026</v>
      </c>
    </row>
    <row r="5959" customFormat="false" ht="14.25" hidden="false" customHeight="false" outlineLevel="0" collapsed="false">
      <c r="C5959" s="0" t="s">
        <v>11027</v>
      </c>
    </row>
    <row r="5960" customFormat="false" ht="14.25" hidden="false" customHeight="false" outlineLevel="0" collapsed="false">
      <c r="C5960" s="0" t="s">
        <v>11028</v>
      </c>
    </row>
    <row r="5961" customFormat="false" ht="14.25" hidden="false" customHeight="false" outlineLevel="0" collapsed="false">
      <c r="C5961" s="0" t="s">
        <v>11029</v>
      </c>
    </row>
    <row r="5962" customFormat="false" ht="14.25" hidden="false" customHeight="false" outlineLevel="0" collapsed="false">
      <c r="C5962" s="0" t="s">
        <v>11030</v>
      </c>
    </row>
    <row r="5963" customFormat="false" ht="14.25" hidden="false" customHeight="false" outlineLevel="0" collapsed="false">
      <c r="C5963" s="0" t="s">
        <v>11031</v>
      </c>
    </row>
    <row r="5964" customFormat="false" ht="14.25" hidden="false" customHeight="false" outlineLevel="0" collapsed="false">
      <c r="C5964" s="0" t="s">
        <v>11032</v>
      </c>
    </row>
    <row r="5965" customFormat="false" ht="14.25" hidden="false" customHeight="false" outlineLevel="0" collapsed="false">
      <c r="C5965" s="0" t="s">
        <v>11033</v>
      </c>
    </row>
    <row r="5966" customFormat="false" ht="14.25" hidden="false" customHeight="false" outlineLevel="0" collapsed="false">
      <c r="C5966" s="0" t="s">
        <v>11034</v>
      </c>
    </row>
    <row r="5967" customFormat="false" ht="14.25" hidden="false" customHeight="false" outlineLevel="0" collapsed="false">
      <c r="C5967" s="0" t="s">
        <v>11035</v>
      </c>
    </row>
    <row r="5968" customFormat="false" ht="14.25" hidden="false" customHeight="false" outlineLevel="0" collapsed="false">
      <c r="C5968" s="0" t="s">
        <v>11036</v>
      </c>
    </row>
    <row r="5969" customFormat="false" ht="14.25" hidden="false" customHeight="false" outlineLevel="0" collapsed="false">
      <c r="C5969" s="0" t="s">
        <v>11037</v>
      </c>
    </row>
    <row r="5970" customFormat="false" ht="14.25" hidden="false" customHeight="false" outlineLevel="0" collapsed="false">
      <c r="C5970" s="0" t="s">
        <v>11038</v>
      </c>
    </row>
    <row r="5971" customFormat="false" ht="14.25" hidden="false" customHeight="false" outlineLevel="0" collapsed="false">
      <c r="C5971" s="0" t="s">
        <v>11039</v>
      </c>
    </row>
    <row r="5972" customFormat="false" ht="14.25" hidden="false" customHeight="false" outlineLevel="0" collapsed="false">
      <c r="C5972" s="0" t="s">
        <v>11040</v>
      </c>
    </row>
    <row r="5973" customFormat="false" ht="14.25" hidden="false" customHeight="false" outlineLevel="0" collapsed="false">
      <c r="C5973" s="0" t="s">
        <v>11041</v>
      </c>
    </row>
    <row r="5974" customFormat="false" ht="14.25" hidden="false" customHeight="false" outlineLevel="0" collapsed="false">
      <c r="C5974" s="0" t="s">
        <v>11042</v>
      </c>
    </row>
    <row r="5975" customFormat="false" ht="14.25" hidden="false" customHeight="false" outlineLevel="0" collapsed="false">
      <c r="C5975" s="0" t="s">
        <v>11043</v>
      </c>
    </row>
    <row r="5976" customFormat="false" ht="14.25" hidden="false" customHeight="false" outlineLevel="0" collapsed="false">
      <c r="C5976" s="0" t="s">
        <v>11044</v>
      </c>
    </row>
    <row r="5977" customFormat="false" ht="14.25" hidden="false" customHeight="false" outlineLevel="0" collapsed="false">
      <c r="C5977" s="0" t="s">
        <v>11045</v>
      </c>
    </row>
    <row r="5978" customFormat="false" ht="14.25" hidden="false" customHeight="false" outlineLevel="0" collapsed="false">
      <c r="C5978" s="0" t="s">
        <v>11046</v>
      </c>
    </row>
    <row r="5979" customFormat="false" ht="14.25" hidden="false" customHeight="false" outlineLevel="0" collapsed="false">
      <c r="C5979" s="0" t="s">
        <v>11047</v>
      </c>
    </row>
    <row r="5980" customFormat="false" ht="14.25" hidden="false" customHeight="false" outlineLevel="0" collapsed="false">
      <c r="C5980" s="0" t="s">
        <v>11048</v>
      </c>
    </row>
    <row r="5981" customFormat="false" ht="14.25" hidden="false" customHeight="false" outlineLevel="0" collapsed="false">
      <c r="C5981" s="0" t="s">
        <v>11049</v>
      </c>
    </row>
    <row r="5982" customFormat="false" ht="14.25" hidden="false" customHeight="false" outlineLevel="0" collapsed="false">
      <c r="C5982" s="0" t="s">
        <v>11050</v>
      </c>
    </row>
    <row r="5983" customFormat="false" ht="14.25" hidden="false" customHeight="false" outlineLevel="0" collapsed="false">
      <c r="C5983" s="0" t="s">
        <v>11051</v>
      </c>
    </row>
    <row r="5984" customFormat="false" ht="14.25" hidden="false" customHeight="false" outlineLevel="0" collapsed="false">
      <c r="C5984" s="0" t="s">
        <v>11052</v>
      </c>
    </row>
    <row r="5985" customFormat="false" ht="14.25" hidden="false" customHeight="false" outlineLevel="0" collapsed="false">
      <c r="C5985" s="0" t="s">
        <v>11053</v>
      </c>
    </row>
    <row r="5986" customFormat="false" ht="14.25" hidden="false" customHeight="false" outlineLevel="0" collapsed="false">
      <c r="C5986" s="0" t="s">
        <v>11054</v>
      </c>
    </row>
    <row r="5987" customFormat="false" ht="14.25" hidden="false" customHeight="false" outlineLevel="0" collapsed="false">
      <c r="C5987" s="0" t="s">
        <v>11055</v>
      </c>
    </row>
    <row r="5988" customFormat="false" ht="14.25" hidden="false" customHeight="false" outlineLevel="0" collapsed="false">
      <c r="C5988" s="0" t="s">
        <v>11056</v>
      </c>
    </row>
    <row r="5989" customFormat="false" ht="14.25" hidden="false" customHeight="false" outlineLevel="0" collapsed="false">
      <c r="C5989" s="0" t="s">
        <v>11057</v>
      </c>
    </row>
    <row r="5990" customFormat="false" ht="14.25" hidden="false" customHeight="false" outlineLevel="0" collapsed="false">
      <c r="C5990" s="0" t="s">
        <v>11058</v>
      </c>
    </row>
    <row r="5991" customFormat="false" ht="14.25" hidden="false" customHeight="false" outlineLevel="0" collapsed="false">
      <c r="C5991" s="0" t="s">
        <v>11059</v>
      </c>
    </row>
    <row r="5992" customFormat="false" ht="14.25" hidden="false" customHeight="false" outlineLevel="0" collapsed="false">
      <c r="C5992" s="0" t="s">
        <v>11060</v>
      </c>
    </row>
    <row r="5993" customFormat="false" ht="14.25" hidden="false" customHeight="false" outlineLevel="0" collapsed="false">
      <c r="C5993" s="0" t="s">
        <v>11061</v>
      </c>
    </row>
    <row r="5994" customFormat="false" ht="14.25" hidden="false" customHeight="false" outlineLevel="0" collapsed="false">
      <c r="C5994" s="0" t="s">
        <v>11062</v>
      </c>
    </row>
    <row r="5995" customFormat="false" ht="14.25" hidden="false" customHeight="false" outlineLevel="0" collapsed="false">
      <c r="C5995" s="0" t="s">
        <v>11063</v>
      </c>
    </row>
    <row r="5996" customFormat="false" ht="14.25" hidden="false" customHeight="false" outlineLevel="0" collapsed="false">
      <c r="C5996" s="0" t="s">
        <v>11064</v>
      </c>
    </row>
    <row r="5997" customFormat="false" ht="14.25" hidden="false" customHeight="false" outlineLevel="0" collapsed="false">
      <c r="C5997" s="0" t="s">
        <v>11065</v>
      </c>
    </row>
    <row r="5998" customFormat="false" ht="14.25" hidden="false" customHeight="false" outlineLevel="0" collapsed="false">
      <c r="C5998" s="0" t="s">
        <v>11066</v>
      </c>
    </row>
    <row r="5999" customFormat="false" ht="14.25" hidden="false" customHeight="false" outlineLevel="0" collapsed="false">
      <c r="C5999" s="0" t="s">
        <v>11067</v>
      </c>
    </row>
    <row r="6000" customFormat="false" ht="14.25" hidden="false" customHeight="false" outlineLevel="0" collapsed="false">
      <c r="C6000" s="0" t="s">
        <v>11068</v>
      </c>
    </row>
    <row r="6001" customFormat="false" ht="14.25" hidden="false" customHeight="false" outlineLevel="0" collapsed="false">
      <c r="C6001" s="0" t="s">
        <v>11069</v>
      </c>
    </row>
    <row r="6002" customFormat="false" ht="14.25" hidden="false" customHeight="false" outlineLevel="0" collapsed="false">
      <c r="C6002" s="0" t="s">
        <v>11070</v>
      </c>
    </row>
    <row r="6003" customFormat="false" ht="14.25" hidden="false" customHeight="false" outlineLevel="0" collapsed="false">
      <c r="C6003" s="0" t="s">
        <v>11071</v>
      </c>
    </row>
    <row r="6004" customFormat="false" ht="14.25" hidden="false" customHeight="false" outlineLevel="0" collapsed="false">
      <c r="C6004" s="0" t="s">
        <v>11072</v>
      </c>
    </row>
    <row r="6005" customFormat="false" ht="14.25" hidden="false" customHeight="false" outlineLevel="0" collapsed="false">
      <c r="C6005" s="0" t="s">
        <v>11073</v>
      </c>
    </row>
    <row r="6006" customFormat="false" ht="14.25" hidden="false" customHeight="false" outlineLevel="0" collapsed="false">
      <c r="C6006" s="0" t="s">
        <v>11074</v>
      </c>
    </row>
    <row r="6007" customFormat="false" ht="14.25" hidden="false" customHeight="false" outlineLevel="0" collapsed="false">
      <c r="C6007" s="0" t="s">
        <v>11075</v>
      </c>
    </row>
    <row r="6008" customFormat="false" ht="14.25" hidden="false" customHeight="false" outlineLevel="0" collapsed="false">
      <c r="C6008" s="0" t="s">
        <v>11076</v>
      </c>
    </row>
    <row r="6009" customFormat="false" ht="14.25" hidden="false" customHeight="false" outlineLevel="0" collapsed="false">
      <c r="C6009" s="0" t="s">
        <v>11077</v>
      </c>
    </row>
    <row r="6010" customFormat="false" ht="14.25" hidden="false" customHeight="false" outlineLevel="0" collapsed="false">
      <c r="C6010" s="0" t="s">
        <v>11078</v>
      </c>
    </row>
    <row r="6011" customFormat="false" ht="14.25" hidden="false" customHeight="false" outlineLevel="0" collapsed="false">
      <c r="C6011" s="0" t="s">
        <v>11079</v>
      </c>
    </row>
    <row r="6012" customFormat="false" ht="14.25" hidden="false" customHeight="false" outlineLevel="0" collapsed="false">
      <c r="C6012" s="0" t="s">
        <v>11080</v>
      </c>
    </row>
    <row r="6013" customFormat="false" ht="14.25" hidden="false" customHeight="false" outlineLevel="0" collapsed="false">
      <c r="C6013" s="0" t="s">
        <v>11081</v>
      </c>
    </row>
    <row r="6014" customFormat="false" ht="14.25" hidden="false" customHeight="false" outlineLevel="0" collapsed="false">
      <c r="C6014" s="0" t="s">
        <v>11082</v>
      </c>
    </row>
    <row r="6015" customFormat="false" ht="14.25" hidden="false" customHeight="false" outlineLevel="0" collapsed="false">
      <c r="C6015" s="0" t="s">
        <v>11083</v>
      </c>
    </row>
    <row r="6016" customFormat="false" ht="14.25" hidden="false" customHeight="false" outlineLevel="0" collapsed="false">
      <c r="C6016" s="0" t="s">
        <v>11084</v>
      </c>
    </row>
    <row r="6017" customFormat="false" ht="14.25" hidden="false" customHeight="false" outlineLevel="0" collapsed="false">
      <c r="C6017" s="0" t="s">
        <v>11085</v>
      </c>
    </row>
    <row r="6018" customFormat="false" ht="14.25" hidden="false" customHeight="false" outlineLevel="0" collapsed="false">
      <c r="C6018" s="0" t="s">
        <v>11086</v>
      </c>
    </row>
    <row r="6019" customFormat="false" ht="14.25" hidden="false" customHeight="false" outlineLevel="0" collapsed="false">
      <c r="C6019" s="0" t="s">
        <v>11087</v>
      </c>
    </row>
    <row r="6020" customFormat="false" ht="14.25" hidden="false" customHeight="false" outlineLevel="0" collapsed="false">
      <c r="C6020" s="0" t="s">
        <v>11088</v>
      </c>
    </row>
    <row r="6021" customFormat="false" ht="14.25" hidden="false" customHeight="false" outlineLevel="0" collapsed="false">
      <c r="C6021" s="0" t="s">
        <v>11089</v>
      </c>
    </row>
    <row r="6022" customFormat="false" ht="14.25" hidden="false" customHeight="false" outlineLevel="0" collapsed="false">
      <c r="C6022" s="0" t="s">
        <v>11090</v>
      </c>
    </row>
    <row r="6023" customFormat="false" ht="14.25" hidden="false" customHeight="false" outlineLevel="0" collapsed="false">
      <c r="C6023" s="0" t="s">
        <v>11091</v>
      </c>
    </row>
    <row r="6024" customFormat="false" ht="14.25" hidden="false" customHeight="false" outlineLevel="0" collapsed="false">
      <c r="C6024" s="0" t="s">
        <v>11092</v>
      </c>
    </row>
    <row r="6025" customFormat="false" ht="14.25" hidden="false" customHeight="false" outlineLevel="0" collapsed="false">
      <c r="C6025" s="0" t="s">
        <v>11093</v>
      </c>
    </row>
    <row r="6026" customFormat="false" ht="14.25" hidden="false" customHeight="false" outlineLevel="0" collapsed="false">
      <c r="C6026" s="0" t="s">
        <v>11094</v>
      </c>
    </row>
    <row r="6027" customFormat="false" ht="14.25" hidden="false" customHeight="false" outlineLevel="0" collapsed="false">
      <c r="C6027" s="0" t="s">
        <v>11095</v>
      </c>
    </row>
    <row r="6028" customFormat="false" ht="14.25" hidden="false" customHeight="false" outlineLevel="0" collapsed="false">
      <c r="C6028" s="0" t="s">
        <v>11096</v>
      </c>
    </row>
    <row r="6029" customFormat="false" ht="14.25" hidden="false" customHeight="false" outlineLevel="0" collapsed="false">
      <c r="C6029" s="0" t="s">
        <v>11097</v>
      </c>
    </row>
    <row r="6030" customFormat="false" ht="14.25" hidden="false" customHeight="false" outlineLevel="0" collapsed="false">
      <c r="C6030" s="0" t="s">
        <v>11098</v>
      </c>
    </row>
    <row r="6031" customFormat="false" ht="14.25" hidden="false" customHeight="false" outlineLevel="0" collapsed="false">
      <c r="C6031" s="0" t="s">
        <v>11099</v>
      </c>
    </row>
    <row r="6032" customFormat="false" ht="14.25" hidden="false" customHeight="false" outlineLevel="0" collapsed="false">
      <c r="C6032" s="0" t="s">
        <v>11100</v>
      </c>
    </row>
    <row r="6033" customFormat="false" ht="14.25" hidden="false" customHeight="false" outlineLevel="0" collapsed="false">
      <c r="C6033" s="0" t="s">
        <v>11101</v>
      </c>
    </row>
    <row r="6034" customFormat="false" ht="14.25" hidden="false" customHeight="false" outlineLevel="0" collapsed="false">
      <c r="C6034" s="0" t="s">
        <v>11102</v>
      </c>
    </row>
    <row r="6035" customFormat="false" ht="14.25" hidden="false" customHeight="false" outlineLevel="0" collapsed="false">
      <c r="C6035" s="0" t="s">
        <v>11103</v>
      </c>
    </row>
    <row r="6036" customFormat="false" ht="14.25" hidden="false" customHeight="false" outlineLevel="0" collapsed="false">
      <c r="C6036" s="0" t="s">
        <v>11104</v>
      </c>
    </row>
    <row r="6037" customFormat="false" ht="14.25" hidden="false" customHeight="false" outlineLevel="0" collapsed="false">
      <c r="C6037" s="0" t="s">
        <v>11105</v>
      </c>
    </row>
    <row r="6038" customFormat="false" ht="14.25" hidden="false" customHeight="false" outlineLevel="0" collapsed="false">
      <c r="C6038" s="0" t="s">
        <v>11106</v>
      </c>
    </row>
    <row r="6039" customFormat="false" ht="14.25" hidden="false" customHeight="false" outlineLevel="0" collapsed="false">
      <c r="C6039" s="0" t="s">
        <v>11107</v>
      </c>
    </row>
    <row r="6040" customFormat="false" ht="14.25" hidden="false" customHeight="false" outlineLevel="0" collapsed="false">
      <c r="C6040" s="0" t="s">
        <v>11108</v>
      </c>
    </row>
    <row r="6041" customFormat="false" ht="14.25" hidden="false" customHeight="false" outlineLevel="0" collapsed="false">
      <c r="C6041" s="0" t="s">
        <v>11109</v>
      </c>
    </row>
    <row r="6042" customFormat="false" ht="14.25" hidden="false" customHeight="false" outlineLevel="0" collapsed="false">
      <c r="C6042" s="0" t="s">
        <v>11110</v>
      </c>
    </row>
    <row r="6043" customFormat="false" ht="14.25" hidden="false" customHeight="false" outlineLevel="0" collapsed="false">
      <c r="C6043" s="0" t="s">
        <v>11111</v>
      </c>
    </row>
    <row r="6044" customFormat="false" ht="14.25" hidden="false" customHeight="false" outlineLevel="0" collapsed="false">
      <c r="C6044" s="0" t="s">
        <v>11112</v>
      </c>
    </row>
    <row r="6045" customFormat="false" ht="14.25" hidden="false" customHeight="false" outlineLevel="0" collapsed="false">
      <c r="C6045" s="0" t="s">
        <v>11113</v>
      </c>
    </row>
    <row r="6046" customFormat="false" ht="14.25" hidden="false" customHeight="false" outlineLevel="0" collapsed="false">
      <c r="C6046" s="0" t="s">
        <v>11114</v>
      </c>
    </row>
    <row r="6047" customFormat="false" ht="14.25" hidden="false" customHeight="false" outlineLevel="0" collapsed="false">
      <c r="C6047" s="0" t="s">
        <v>11115</v>
      </c>
    </row>
    <row r="6048" customFormat="false" ht="14.25" hidden="false" customHeight="false" outlineLevel="0" collapsed="false">
      <c r="C6048" s="0" t="s">
        <v>11116</v>
      </c>
    </row>
    <row r="6049" customFormat="false" ht="14.25" hidden="false" customHeight="false" outlineLevel="0" collapsed="false">
      <c r="C6049" s="0" t="s">
        <v>11117</v>
      </c>
    </row>
    <row r="6050" customFormat="false" ht="14.25" hidden="false" customHeight="false" outlineLevel="0" collapsed="false">
      <c r="C6050" s="0" t="s">
        <v>11118</v>
      </c>
    </row>
    <row r="6051" customFormat="false" ht="14.25" hidden="false" customHeight="false" outlineLevel="0" collapsed="false">
      <c r="C6051" s="0" t="s">
        <v>11119</v>
      </c>
    </row>
    <row r="6052" customFormat="false" ht="14.25" hidden="false" customHeight="false" outlineLevel="0" collapsed="false">
      <c r="C6052" s="0" t="s">
        <v>11120</v>
      </c>
    </row>
    <row r="6053" customFormat="false" ht="14.25" hidden="false" customHeight="false" outlineLevel="0" collapsed="false">
      <c r="C6053" s="0" t="s">
        <v>11121</v>
      </c>
    </row>
    <row r="6054" customFormat="false" ht="14.25" hidden="false" customHeight="false" outlineLevel="0" collapsed="false">
      <c r="C6054" s="0" t="s">
        <v>11122</v>
      </c>
    </row>
    <row r="6055" customFormat="false" ht="14.25" hidden="false" customHeight="false" outlineLevel="0" collapsed="false">
      <c r="C6055" s="0" t="s">
        <v>11123</v>
      </c>
    </row>
    <row r="6056" customFormat="false" ht="14.25" hidden="false" customHeight="false" outlineLevel="0" collapsed="false">
      <c r="C6056" s="0" t="s">
        <v>11124</v>
      </c>
    </row>
    <row r="6057" customFormat="false" ht="14.25" hidden="false" customHeight="false" outlineLevel="0" collapsed="false">
      <c r="C6057" s="0" t="s">
        <v>11125</v>
      </c>
    </row>
    <row r="6058" customFormat="false" ht="14.25" hidden="false" customHeight="false" outlineLevel="0" collapsed="false">
      <c r="C6058" s="0" t="s">
        <v>11126</v>
      </c>
    </row>
    <row r="6059" customFormat="false" ht="14.25" hidden="false" customHeight="false" outlineLevel="0" collapsed="false">
      <c r="C6059" s="0" t="s">
        <v>11127</v>
      </c>
    </row>
    <row r="6060" customFormat="false" ht="14.25" hidden="false" customHeight="false" outlineLevel="0" collapsed="false">
      <c r="C6060" s="0" t="s">
        <v>11128</v>
      </c>
    </row>
    <row r="6061" customFormat="false" ht="14.25" hidden="false" customHeight="false" outlineLevel="0" collapsed="false">
      <c r="C6061" s="0" t="s">
        <v>11129</v>
      </c>
    </row>
    <row r="6062" customFormat="false" ht="14.25" hidden="false" customHeight="false" outlineLevel="0" collapsed="false">
      <c r="C6062" s="0" t="s">
        <v>11130</v>
      </c>
    </row>
    <row r="6063" customFormat="false" ht="14.25" hidden="false" customHeight="false" outlineLevel="0" collapsed="false">
      <c r="C6063" s="0" t="s">
        <v>11131</v>
      </c>
    </row>
    <row r="6064" customFormat="false" ht="14.25" hidden="false" customHeight="false" outlineLevel="0" collapsed="false">
      <c r="C6064" s="0" t="s">
        <v>11132</v>
      </c>
    </row>
    <row r="6065" customFormat="false" ht="14.25" hidden="false" customHeight="false" outlineLevel="0" collapsed="false">
      <c r="C6065" s="0" t="s">
        <v>11133</v>
      </c>
    </row>
    <row r="6066" customFormat="false" ht="14.25" hidden="false" customHeight="false" outlineLevel="0" collapsed="false">
      <c r="C6066" s="0" t="s">
        <v>11134</v>
      </c>
    </row>
    <row r="6067" customFormat="false" ht="14.25" hidden="false" customHeight="false" outlineLevel="0" collapsed="false">
      <c r="C6067" s="0" t="s">
        <v>11135</v>
      </c>
    </row>
    <row r="6068" customFormat="false" ht="14.25" hidden="false" customHeight="false" outlineLevel="0" collapsed="false">
      <c r="C6068" s="0" t="s">
        <v>11136</v>
      </c>
    </row>
    <row r="6069" customFormat="false" ht="14.25" hidden="false" customHeight="false" outlineLevel="0" collapsed="false">
      <c r="C6069" s="0" t="s">
        <v>11137</v>
      </c>
    </row>
    <row r="6070" customFormat="false" ht="14.25" hidden="false" customHeight="false" outlineLevel="0" collapsed="false">
      <c r="C6070" s="0" t="s">
        <v>11138</v>
      </c>
    </row>
    <row r="6071" customFormat="false" ht="14.25" hidden="false" customHeight="false" outlineLevel="0" collapsed="false">
      <c r="C6071" s="0" t="s">
        <v>11139</v>
      </c>
    </row>
    <row r="6072" customFormat="false" ht="14.25" hidden="false" customHeight="false" outlineLevel="0" collapsed="false">
      <c r="C6072" s="0" t="s">
        <v>11140</v>
      </c>
    </row>
    <row r="6073" customFormat="false" ht="14.25" hidden="false" customHeight="false" outlineLevel="0" collapsed="false">
      <c r="C6073" s="0" t="s">
        <v>11141</v>
      </c>
    </row>
    <row r="6074" customFormat="false" ht="14.25" hidden="false" customHeight="false" outlineLevel="0" collapsed="false">
      <c r="C6074" s="0" t="s">
        <v>11142</v>
      </c>
    </row>
    <row r="6075" customFormat="false" ht="14.25" hidden="false" customHeight="false" outlineLevel="0" collapsed="false">
      <c r="C6075" s="0" t="s">
        <v>11143</v>
      </c>
    </row>
    <row r="6076" customFormat="false" ht="14.25" hidden="false" customHeight="false" outlineLevel="0" collapsed="false">
      <c r="C6076" s="0" t="s">
        <v>11144</v>
      </c>
    </row>
    <row r="6077" customFormat="false" ht="14.25" hidden="false" customHeight="false" outlineLevel="0" collapsed="false">
      <c r="C6077" s="0" t="s">
        <v>11145</v>
      </c>
    </row>
    <row r="6078" customFormat="false" ht="14.25" hidden="false" customHeight="false" outlineLevel="0" collapsed="false">
      <c r="C6078" s="0" t="s">
        <v>11146</v>
      </c>
    </row>
    <row r="6079" customFormat="false" ht="14.25" hidden="false" customHeight="false" outlineLevel="0" collapsed="false">
      <c r="C6079" s="0" t="s">
        <v>11147</v>
      </c>
    </row>
    <row r="6080" customFormat="false" ht="14.25" hidden="false" customHeight="false" outlineLevel="0" collapsed="false">
      <c r="C6080" s="0" t="s">
        <v>11148</v>
      </c>
    </row>
    <row r="6081" customFormat="false" ht="14.25" hidden="false" customHeight="false" outlineLevel="0" collapsed="false">
      <c r="C6081" s="0" t="s">
        <v>11149</v>
      </c>
    </row>
    <row r="6082" customFormat="false" ht="14.25" hidden="false" customHeight="false" outlineLevel="0" collapsed="false">
      <c r="C6082" s="0" t="s">
        <v>11150</v>
      </c>
    </row>
    <row r="6083" customFormat="false" ht="14.25" hidden="false" customHeight="false" outlineLevel="0" collapsed="false">
      <c r="C6083" s="0" t="s">
        <v>11151</v>
      </c>
    </row>
    <row r="6084" customFormat="false" ht="14.25" hidden="false" customHeight="false" outlineLevel="0" collapsed="false">
      <c r="C6084" s="0" t="s">
        <v>11152</v>
      </c>
    </row>
    <row r="6085" customFormat="false" ht="14.25" hidden="false" customHeight="false" outlineLevel="0" collapsed="false">
      <c r="C6085" s="0" t="s">
        <v>11153</v>
      </c>
    </row>
    <row r="6086" customFormat="false" ht="14.25" hidden="false" customHeight="false" outlineLevel="0" collapsed="false">
      <c r="C6086" s="0" t="s">
        <v>11154</v>
      </c>
    </row>
    <row r="6087" customFormat="false" ht="14.25" hidden="false" customHeight="false" outlineLevel="0" collapsed="false">
      <c r="C6087" s="0" t="s">
        <v>11155</v>
      </c>
    </row>
    <row r="6088" customFormat="false" ht="14.25" hidden="false" customHeight="false" outlineLevel="0" collapsed="false">
      <c r="C6088" s="0" t="s">
        <v>11156</v>
      </c>
    </row>
    <row r="6089" customFormat="false" ht="14.25" hidden="false" customHeight="false" outlineLevel="0" collapsed="false">
      <c r="C6089" s="0" t="s">
        <v>11157</v>
      </c>
    </row>
    <row r="6090" customFormat="false" ht="14.25" hidden="false" customHeight="false" outlineLevel="0" collapsed="false">
      <c r="C6090" s="0" t="s">
        <v>11158</v>
      </c>
    </row>
    <row r="6091" customFormat="false" ht="14.25" hidden="false" customHeight="false" outlineLevel="0" collapsed="false">
      <c r="C6091" s="0" t="s">
        <v>11159</v>
      </c>
    </row>
    <row r="6092" customFormat="false" ht="14.25" hidden="false" customHeight="false" outlineLevel="0" collapsed="false">
      <c r="C6092" s="0" t="s">
        <v>11160</v>
      </c>
    </row>
    <row r="6093" customFormat="false" ht="14.25" hidden="false" customHeight="false" outlineLevel="0" collapsed="false">
      <c r="C6093" s="0" t="s">
        <v>11161</v>
      </c>
    </row>
    <row r="6094" customFormat="false" ht="14.25" hidden="false" customHeight="false" outlineLevel="0" collapsed="false">
      <c r="C6094" s="0" t="s">
        <v>11162</v>
      </c>
    </row>
    <row r="6095" customFormat="false" ht="14.25" hidden="false" customHeight="false" outlineLevel="0" collapsed="false">
      <c r="C6095" s="0" t="s">
        <v>11163</v>
      </c>
    </row>
    <row r="6096" customFormat="false" ht="14.25" hidden="false" customHeight="false" outlineLevel="0" collapsed="false">
      <c r="C6096" s="0" t="s">
        <v>11164</v>
      </c>
    </row>
    <row r="6097" customFormat="false" ht="14.25" hidden="false" customHeight="false" outlineLevel="0" collapsed="false">
      <c r="C6097" s="0" t="s">
        <v>11165</v>
      </c>
    </row>
    <row r="6098" customFormat="false" ht="14.25" hidden="false" customHeight="false" outlineLevel="0" collapsed="false">
      <c r="C6098" s="0" t="s">
        <v>11166</v>
      </c>
    </row>
    <row r="6099" customFormat="false" ht="14.25" hidden="false" customHeight="false" outlineLevel="0" collapsed="false">
      <c r="C6099" s="0" t="s">
        <v>11167</v>
      </c>
    </row>
    <row r="6100" customFormat="false" ht="14.25" hidden="false" customHeight="false" outlineLevel="0" collapsed="false">
      <c r="C6100" s="0" t="s">
        <v>11168</v>
      </c>
    </row>
    <row r="6101" customFormat="false" ht="14.25" hidden="false" customHeight="false" outlineLevel="0" collapsed="false">
      <c r="C6101" s="0" t="s">
        <v>11169</v>
      </c>
    </row>
    <row r="6102" customFormat="false" ht="14.25" hidden="false" customHeight="false" outlineLevel="0" collapsed="false">
      <c r="C6102" s="0" t="s">
        <v>11170</v>
      </c>
    </row>
    <row r="6103" customFormat="false" ht="14.25" hidden="false" customHeight="false" outlineLevel="0" collapsed="false">
      <c r="C6103" s="0" t="s">
        <v>11171</v>
      </c>
    </row>
    <row r="6104" customFormat="false" ht="14.25" hidden="false" customHeight="false" outlineLevel="0" collapsed="false">
      <c r="C6104" s="0" t="s">
        <v>11172</v>
      </c>
    </row>
    <row r="6105" customFormat="false" ht="14.25" hidden="false" customHeight="false" outlineLevel="0" collapsed="false">
      <c r="C6105" s="0" t="s">
        <v>11173</v>
      </c>
    </row>
    <row r="6106" customFormat="false" ht="14.25" hidden="false" customHeight="false" outlineLevel="0" collapsed="false">
      <c r="C6106" s="0" t="s">
        <v>11174</v>
      </c>
    </row>
    <row r="6107" customFormat="false" ht="14.25" hidden="false" customHeight="false" outlineLevel="0" collapsed="false">
      <c r="C6107" s="0" t="s">
        <v>11175</v>
      </c>
    </row>
    <row r="6108" customFormat="false" ht="14.25" hidden="false" customHeight="false" outlineLevel="0" collapsed="false">
      <c r="C6108" s="0" t="s">
        <v>11176</v>
      </c>
    </row>
    <row r="6109" customFormat="false" ht="14.25" hidden="false" customHeight="false" outlineLevel="0" collapsed="false">
      <c r="C6109" s="0" t="s">
        <v>11177</v>
      </c>
    </row>
    <row r="6110" customFormat="false" ht="14.25" hidden="false" customHeight="false" outlineLevel="0" collapsed="false">
      <c r="C6110" s="0" t="s">
        <v>11178</v>
      </c>
    </row>
    <row r="6111" customFormat="false" ht="14.25" hidden="false" customHeight="false" outlineLevel="0" collapsed="false">
      <c r="C6111" s="0" t="s">
        <v>11179</v>
      </c>
    </row>
    <row r="6112" customFormat="false" ht="14.25" hidden="false" customHeight="false" outlineLevel="0" collapsed="false">
      <c r="C6112" s="0" t="s">
        <v>11180</v>
      </c>
    </row>
    <row r="6113" customFormat="false" ht="14.25" hidden="false" customHeight="false" outlineLevel="0" collapsed="false">
      <c r="C6113" s="0" t="s">
        <v>11181</v>
      </c>
    </row>
    <row r="6114" customFormat="false" ht="14.25" hidden="false" customHeight="false" outlineLevel="0" collapsed="false">
      <c r="C6114" s="0" t="s">
        <v>11182</v>
      </c>
    </row>
    <row r="6115" customFormat="false" ht="14.25" hidden="false" customHeight="false" outlineLevel="0" collapsed="false">
      <c r="C6115" s="0" t="s">
        <v>11183</v>
      </c>
    </row>
    <row r="6116" customFormat="false" ht="14.25" hidden="false" customHeight="false" outlineLevel="0" collapsed="false">
      <c r="C6116" s="0" t="s">
        <v>11184</v>
      </c>
    </row>
    <row r="6117" customFormat="false" ht="14.25" hidden="false" customHeight="false" outlineLevel="0" collapsed="false">
      <c r="C6117" s="0" t="s">
        <v>11185</v>
      </c>
    </row>
    <row r="6118" customFormat="false" ht="14.25" hidden="false" customHeight="false" outlineLevel="0" collapsed="false">
      <c r="C6118" s="0" t="s">
        <v>11186</v>
      </c>
    </row>
    <row r="6119" customFormat="false" ht="14.25" hidden="false" customHeight="false" outlineLevel="0" collapsed="false">
      <c r="C6119" s="0" t="s">
        <v>11187</v>
      </c>
    </row>
    <row r="6120" customFormat="false" ht="14.25" hidden="false" customHeight="false" outlineLevel="0" collapsed="false">
      <c r="C6120" s="0" t="s">
        <v>11188</v>
      </c>
    </row>
    <row r="6121" customFormat="false" ht="14.25" hidden="false" customHeight="false" outlineLevel="0" collapsed="false">
      <c r="C6121" s="0" t="s">
        <v>11189</v>
      </c>
    </row>
    <row r="6122" customFormat="false" ht="14.25" hidden="false" customHeight="false" outlineLevel="0" collapsed="false">
      <c r="C6122" s="0" t="s">
        <v>11190</v>
      </c>
    </row>
    <row r="6123" customFormat="false" ht="14.25" hidden="false" customHeight="false" outlineLevel="0" collapsed="false">
      <c r="C6123" s="0" t="s">
        <v>11191</v>
      </c>
    </row>
    <row r="6124" customFormat="false" ht="14.25" hidden="false" customHeight="false" outlineLevel="0" collapsed="false">
      <c r="C6124" s="0" t="s">
        <v>11192</v>
      </c>
    </row>
    <row r="6125" customFormat="false" ht="14.25" hidden="false" customHeight="false" outlineLevel="0" collapsed="false">
      <c r="C6125" s="0" t="s">
        <v>11193</v>
      </c>
    </row>
    <row r="6126" customFormat="false" ht="14.25" hidden="false" customHeight="false" outlineLevel="0" collapsed="false">
      <c r="C6126" s="0" t="s">
        <v>1993</v>
      </c>
    </row>
    <row r="6127" customFormat="false" ht="14.25" hidden="false" customHeight="false" outlineLevel="0" collapsed="false">
      <c r="C6127" s="0" t="s">
        <v>11194</v>
      </c>
    </row>
    <row r="6128" customFormat="false" ht="14.25" hidden="false" customHeight="false" outlineLevel="0" collapsed="false">
      <c r="C6128" s="0" t="s">
        <v>11195</v>
      </c>
    </row>
    <row r="6129" customFormat="false" ht="14.25" hidden="false" customHeight="false" outlineLevel="0" collapsed="false">
      <c r="C6129" s="0" t="s">
        <v>11196</v>
      </c>
    </row>
    <row r="6130" customFormat="false" ht="14.25" hidden="false" customHeight="false" outlineLevel="0" collapsed="false">
      <c r="C6130" s="0" t="s">
        <v>11197</v>
      </c>
    </row>
    <row r="6131" customFormat="false" ht="14.25" hidden="false" customHeight="false" outlineLevel="0" collapsed="false">
      <c r="C6131" s="0" t="s">
        <v>11198</v>
      </c>
    </row>
    <row r="6132" customFormat="false" ht="14.25" hidden="false" customHeight="false" outlineLevel="0" collapsed="false">
      <c r="C6132" s="0" t="s">
        <v>11199</v>
      </c>
    </row>
    <row r="6133" customFormat="false" ht="14.25" hidden="false" customHeight="false" outlineLevel="0" collapsed="false">
      <c r="C6133" s="0" t="s">
        <v>11200</v>
      </c>
    </row>
    <row r="6134" customFormat="false" ht="14.25" hidden="false" customHeight="false" outlineLevel="0" collapsed="false">
      <c r="C6134" s="0" t="s">
        <v>11201</v>
      </c>
    </row>
    <row r="6135" customFormat="false" ht="14.25" hidden="false" customHeight="false" outlineLevel="0" collapsed="false">
      <c r="C6135" s="0" t="s">
        <v>11202</v>
      </c>
    </row>
    <row r="6136" customFormat="false" ht="14.25" hidden="false" customHeight="false" outlineLevel="0" collapsed="false">
      <c r="C6136" s="0" t="s">
        <v>11203</v>
      </c>
    </row>
    <row r="6137" customFormat="false" ht="14.25" hidden="false" customHeight="false" outlineLevel="0" collapsed="false">
      <c r="C6137" s="0" t="s">
        <v>11204</v>
      </c>
    </row>
    <row r="6138" customFormat="false" ht="14.25" hidden="false" customHeight="false" outlineLevel="0" collapsed="false">
      <c r="C6138" s="0" t="s">
        <v>11205</v>
      </c>
    </row>
    <row r="6139" customFormat="false" ht="14.25" hidden="false" customHeight="false" outlineLevel="0" collapsed="false">
      <c r="C6139" s="0" t="s">
        <v>11206</v>
      </c>
    </row>
    <row r="6140" customFormat="false" ht="14.25" hidden="false" customHeight="false" outlineLevel="0" collapsed="false">
      <c r="C6140" s="0" t="s">
        <v>11207</v>
      </c>
    </row>
    <row r="6141" customFormat="false" ht="14.25" hidden="false" customHeight="false" outlineLevel="0" collapsed="false">
      <c r="C6141" s="0" t="s">
        <v>11208</v>
      </c>
    </row>
    <row r="6142" customFormat="false" ht="14.25" hidden="false" customHeight="false" outlineLevel="0" collapsed="false">
      <c r="C6142" s="0" t="s">
        <v>11209</v>
      </c>
    </row>
    <row r="6143" customFormat="false" ht="14.25" hidden="false" customHeight="false" outlineLevel="0" collapsed="false">
      <c r="C6143" s="0" t="s">
        <v>11210</v>
      </c>
    </row>
    <row r="6144" customFormat="false" ht="14.25" hidden="false" customHeight="false" outlineLevel="0" collapsed="false">
      <c r="C6144" s="0" t="s">
        <v>11211</v>
      </c>
    </row>
    <row r="6145" customFormat="false" ht="14.25" hidden="false" customHeight="false" outlineLevel="0" collapsed="false">
      <c r="C6145" s="0" t="s">
        <v>11212</v>
      </c>
    </row>
    <row r="6146" customFormat="false" ht="14.25" hidden="false" customHeight="false" outlineLevel="0" collapsed="false">
      <c r="C6146" s="0" t="s">
        <v>11213</v>
      </c>
    </row>
    <row r="6147" customFormat="false" ht="14.25" hidden="false" customHeight="false" outlineLevel="0" collapsed="false">
      <c r="C6147" s="0" t="s">
        <v>11214</v>
      </c>
    </row>
    <row r="6148" customFormat="false" ht="14.25" hidden="false" customHeight="false" outlineLevel="0" collapsed="false">
      <c r="C6148" s="0" t="s">
        <v>11215</v>
      </c>
    </row>
    <row r="6149" customFormat="false" ht="14.25" hidden="false" customHeight="false" outlineLevel="0" collapsed="false">
      <c r="C6149" s="0" t="s">
        <v>11216</v>
      </c>
    </row>
    <row r="6150" customFormat="false" ht="14.25" hidden="false" customHeight="false" outlineLevel="0" collapsed="false">
      <c r="C6150" s="0" t="s">
        <v>11217</v>
      </c>
    </row>
    <row r="6151" customFormat="false" ht="14.25" hidden="false" customHeight="false" outlineLevel="0" collapsed="false">
      <c r="C6151" s="0" t="s">
        <v>11218</v>
      </c>
    </row>
    <row r="6152" customFormat="false" ht="14.25" hidden="false" customHeight="false" outlineLevel="0" collapsed="false">
      <c r="C6152" s="0" t="s">
        <v>11219</v>
      </c>
    </row>
    <row r="6153" customFormat="false" ht="14.25" hidden="false" customHeight="false" outlineLevel="0" collapsed="false">
      <c r="C6153" s="0" t="s">
        <v>11220</v>
      </c>
    </row>
    <row r="6154" customFormat="false" ht="14.25" hidden="false" customHeight="false" outlineLevel="0" collapsed="false">
      <c r="C6154" s="0" t="s">
        <v>11221</v>
      </c>
    </row>
    <row r="6155" customFormat="false" ht="14.25" hidden="false" customHeight="false" outlineLevel="0" collapsed="false">
      <c r="C6155" s="0" t="s">
        <v>11222</v>
      </c>
    </row>
    <row r="6156" customFormat="false" ht="14.25" hidden="false" customHeight="false" outlineLevel="0" collapsed="false">
      <c r="C6156" s="0" t="s">
        <v>11223</v>
      </c>
    </row>
    <row r="6157" customFormat="false" ht="14.25" hidden="false" customHeight="false" outlineLevel="0" collapsed="false">
      <c r="C6157" s="0" t="s">
        <v>11224</v>
      </c>
    </row>
    <row r="6158" customFormat="false" ht="14.25" hidden="false" customHeight="false" outlineLevel="0" collapsed="false">
      <c r="C6158" s="0" t="s">
        <v>11225</v>
      </c>
    </row>
    <row r="6159" customFormat="false" ht="14.25" hidden="false" customHeight="false" outlineLevel="0" collapsed="false">
      <c r="C6159" s="0" t="s">
        <v>11226</v>
      </c>
    </row>
    <row r="6160" customFormat="false" ht="14.25" hidden="false" customHeight="false" outlineLevel="0" collapsed="false">
      <c r="C6160" s="0" t="s">
        <v>11227</v>
      </c>
    </row>
    <row r="6161" customFormat="false" ht="14.25" hidden="false" customHeight="false" outlineLevel="0" collapsed="false">
      <c r="C6161" s="0" t="s">
        <v>11228</v>
      </c>
    </row>
    <row r="6162" customFormat="false" ht="14.25" hidden="false" customHeight="false" outlineLevel="0" collapsed="false">
      <c r="C6162" s="0" t="s">
        <v>11229</v>
      </c>
    </row>
    <row r="6163" customFormat="false" ht="14.25" hidden="false" customHeight="false" outlineLevel="0" collapsed="false">
      <c r="C6163" s="0" t="s">
        <v>11230</v>
      </c>
    </row>
    <row r="6164" customFormat="false" ht="14.25" hidden="false" customHeight="false" outlineLevel="0" collapsed="false">
      <c r="C6164" s="0" t="s">
        <v>11231</v>
      </c>
    </row>
    <row r="6165" customFormat="false" ht="14.25" hidden="false" customHeight="false" outlineLevel="0" collapsed="false">
      <c r="C6165" s="0" t="s">
        <v>11232</v>
      </c>
    </row>
    <row r="6166" customFormat="false" ht="14.25" hidden="false" customHeight="false" outlineLevel="0" collapsed="false">
      <c r="C6166" s="0" t="s">
        <v>11233</v>
      </c>
    </row>
    <row r="6167" customFormat="false" ht="14.25" hidden="false" customHeight="false" outlineLevel="0" collapsed="false">
      <c r="C6167" s="0" t="s">
        <v>11234</v>
      </c>
    </row>
    <row r="6168" customFormat="false" ht="14.25" hidden="false" customHeight="false" outlineLevel="0" collapsed="false">
      <c r="C6168" s="0" t="s">
        <v>11235</v>
      </c>
    </row>
    <row r="6169" customFormat="false" ht="14.25" hidden="false" customHeight="false" outlineLevel="0" collapsed="false">
      <c r="C6169" s="0" t="s">
        <v>11236</v>
      </c>
    </row>
    <row r="6170" customFormat="false" ht="14.25" hidden="false" customHeight="false" outlineLevel="0" collapsed="false">
      <c r="C6170" s="0" t="s">
        <v>11237</v>
      </c>
    </row>
    <row r="6171" customFormat="false" ht="14.25" hidden="false" customHeight="false" outlineLevel="0" collapsed="false">
      <c r="C6171" s="0" t="s">
        <v>11238</v>
      </c>
    </row>
    <row r="6172" customFormat="false" ht="14.25" hidden="false" customHeight="false" outlineLevel="0" collapsed="false">
      <c r="C6172" s="0" t="s">
        <v>11239</v>
      </c>
    </row>
    <row r="6173" customFormat="false" ht="14.25" hidden="false" customHeight="false" outlineLevel="0" collapsed="false">
      <c r="C6173" s="0" t="s">
        <v>11240</v>
      </c>
    </row>
    <row r="6174" customFormat="false" ht="14.25" hidden="false" customHeight="false" outlineLevel="0" collapsed="false">
      <c r="C6174" s="0" t="s">
        <v>11241</v>
      </c>
    </row>
    <row r="6175" customFormat="false" ht="14.25" hidden="false" customHeight="false" outlineLevel="0" collapsed="false">
      <c r="C6175" s="0" t="s">
        <v>11242</v>
      </c>
    </row>
    <row r="6176" customFormat="false" ht="14.25" hidden="false" customHeight="false" outlineLevel="0" collapsed="false">
      <c r="C6176" s="0" t="s">
        <v>11243</v>
      </c>
    </row>
    <row r="6177" customFormat="false" ht="14.25" hidden="false" customHeight="false" outlineLevel="0" collapsed="false">
      <c r="C6177" s="0" t="s">
        <v>11244</v>
      </c>
    </row>
    <row r="6178" customFormat="false" ht="14.25" hidden="false" customHeight="false" outlineLevel="0" collapsed="false">
      <c r="C6178" s="0" t="s">
        <v>11245</v>
      </c>
    </row>
    <row r="6179" customFormat="false" ht="14.25" hidden="false" customHeight="false" outlineLevel="0" collapsed="false">
      <c r="C6179" s="0" t="s">
        <v>11246</v>
      </c>
    </row>
    <row r="6180" customFormat="false" ht="14.25" hidden="false" customHeight="false" outlineLevel="0" collapsed="false">
      <c r="C6180" s="0" t="s">
        <v>11247</v>
      </c>
    </row>
    <row r="6181" customFormat="false" ht="14.25" hidden="false" customHeight="false" outlineLevel="0" collapsed="false">
      <c r="C6181" s="0" t="s">
        <v>11248</v>
      </c>
    </row>
    <row r="6182" customFormat="false" ht="14.25" hidden="false" customHeight="false" outlineLevel="0" collapsed="false">
      <c r="C6182" s="0" t="s">
        <v>11249</v>
      </c>
    </row>
    <row r="6183" customFormat="false" ht="14.25" hidden="false" customHeight="false" outlineLevel="0" collapsed="false">
      <c r="C6183" s="0" t="s">
        <v>11250</v>
      </c>
    </row>
    <row r="6184" customFormat="false" ht="14.25" hidden="false" customHeight="false" outlineLevel="0" collapsed="false">
      <c r="C6184" s="0" t="s">
        <v>11251</v>
      </c>
    </row>
    <row r="6185" customFormat="false" ht="14.25" hidden="false" customHeight="false" outlineLevel="0" collapsed="false">
      <c r="C6185" s="0" t="s">
        <v>11252</v>
      </c>
    </row>
    <row r="6186" customFormat="false" ht="14.25" hidden="false" customHeight="false" outlineLevel="0" collapsed="false">
      <c r="C6186" s="0" t="s">
        <v>11253</v>
      </c>
    </row>
    <row r="6187" customFormat="false" ht="14.25" hidden="false" customHeight="false" outlineLevel="0" collapsed="false">
      <c r="C6187" s="0" t="s">
        <v>11254</v>
      </c>
    </row>
    <row r="6188" customFormat="false" ht="14.25" hidden="false" customHeight="false" outlineLevel="0" collapsed="false">
      <c r="C6188" s="0" t="s">
        <v>11255</v>
      </c>
    </row>
    <row r="6189" customFormat="false" ht="14.25" hidden="false" customHeight="false" outlineLevel="0" collapsed="false">
      <c r="C6189" s="0" t="s">
        <v>11256</v>
      </c>
    </row>
    <row r="6190" customFormat="false" ht="14.25" hidden="false" customHeight="false" outlineLevel="0" collapsed="false">
      <c r="C6190" s="0" t="s">
        <v>11257</v>
      </c>
    </row>
    <row r="6191" customFormat="false" ht="14.25" hidden="false" customHeight="false" outlineLevel="0" collapsed="false">
      <c r="C6191" s="0" t="s">
        <v>11258</v>
      </c>
    </row>
    <row r="6192" customFormat="false" ht="14.25" hidden="false" customHeight="false" outlineLevel="0" collapsed="false">
      <c r="C6192" s="0" t="s">
        <v>11259</v>
      </c>
    </row>
    <row r="6193" customFormat="false" ht="14.25" hidden="false" customHeight="false" outlineLevel="0" collapsed="false">
      <c r="C6193" s="0" t="s">
        <v>11260</v>
      </c>
    </row>
    <row r="6194" customFormat="false" ht="14.25" hidden="false" customHeight="false" outlineLevel="0" collapsed="false">
      <c r="C6194" s="0" t="s">
        <v>11261</v>
      </c>
    </row>
    <row r="6195" customFormat="false" ht="14.25" hidden="false" customHeight="false" outlineLevel="0" collapsed="false">
      <c r="C6195" s="0" t="s">
        <v>11262</v>
      </c>
    </row>
    <row r="6196" customFormat="false" ht="14.25" hidden="false" customHeight="false" outlineLevel="0" collapsed="false">
      <c r="C6196" s="0" t="s">
        <v>11263</v>
      </c>
    </row>
    <row r="6197" customFormat="false" ht="14.25" hidden="false" customHeight="false" outlineLevel="0" collapsed="false">
      <c r="C6197" s="0" t="s">
        <v>11264</v>
      </c>
    </row>
    <row r="6198" customFormat="false" ht="14.25" hidden="false" customHeight="false" outlineLevel="0" collapsed="false">
      <c r="C6198" s="0" t="s">
        <v>11265</v>
      </c>
    </row>
    <row r="6199" customFormat="false" ht="14.25" hidden="false" customHeight="false" outlineLevel="0" collapsed="false">
      <c r="C6199" s="0" t="s">
        <v>11266</v>
      </c>
    </row>
    <row r="6200" customFormat="false" ht="14.25" hidden="false" customHeight="false" outlineLevel="0" collapsed="false">
      <c r="C6200" s="0" t="s">
        <v>11267</v>
      </c>
    </row>
    <row r="6201" customFormat="false" ht="14.25" hidden="false" customHeight="false" outlineLevel="0" collapsed="false">
      <c r="C6201" s="0" t="s">
        <v>11268</v>
      </c>
    </row>
    <row r="6202" customFormat="false" ht="14.25" hidden="false" customHeight="false" outlineLevel="0" collapsed="false">
      <c r="C6202" s="0" t="s">
        <v>11269</v>
      </c>
    </row>
    <row r="6203" customFormat="false" ht="14.25" hidden="false" customHeight="false" outlineLevel="0" collapsed="false">
      <c r="C6203" s="0" t="s">
        <v>11270</v>
      </c>
    </row>
    <row r="6204" customFormat="false" ht="14.25" hidden="false" customHeight="false" outlineLevel="0" collapsed="false">
      <c r="C6204" s="0" t="s">
        <v>11271</v>
      </c>
    </row>
    <row r="6205" customFormat="false" ht="14.25" hidden="false" customHeight="false" outlineLevel="0" collapsed="false">
      <c r="C6205" s="0" t="s">
        <v>11272</v>
      </c>
    </row>
    <row r="6206" customFormat="false" ht="14.25" hidden="false" customHeight="false" outlineLevel="0" collapsed="false">
      <c r="C6206" s="0" t="s">
        <v>11273</v>
      </c>
    </row>
    <row r="6207" customFormat="false" ht="14.25" hidden="false" customHeight="false" outlineLevel="0" collapsed="false">
      <c r="C6207" s="0" t="s">
        <v>11274</v>
      </c>
    </row>
    <row r="6208" customFormat="false" ht="14.25" hidden="false" customHeight="false" outlineLevel="0" collapsed="false">
      <c r="C6208" s="0" t="s">
        <v>11275</v>
      </c>
    </row>
    <row r="6209" customFormat="false" ht="14.25" hidden="false" customHeight="false" outlineLevel="0" collapsed="false">
      <c r="C6209" s="0" t="s">
        <v>11276</v>
      </c>
    </row>
    <row r="6210" customFormat="false" ht="14.25" hidden="false" customHeight="false" outlineLevel="0" collapsed="false">
      <c r="C6210" s="0" t="s">
        <v>11277</v>
      </c>
    </row>
    <row r="6211" customFormat="false" ht="14.25" hidden="false" customHeight="false" outlineLevel="0" collapsed="false">
      <c r="C6211" s="0" t="s">
        <v>11278</v>
      </c>
    </row>
    <row r="6212" customFormat="false" ht="14.25" hidden="false" customHeight="false" outlineLevel="0" collapsed="false">
      <c r="C6212" s="0" t="s">
        <v>11279</v>
      </c>
    </row>
    <row r="6213" customFormat="false" ht="14.25" hidden="false" customHeight="false" outlineLevel="0" collapsed="false">
      <c r="C6213" s="0" t="s">
        <v>11280</v>
      </c>
    </row>
    <row r="6214" customFormat="false" ht="14.25" hidden="false" customHeight="false" outlineLevel="0" collapsed="false">
      <c r="C6214" s="0" t="s">
        <v>11281</v>
      </c>
    </row>
    <row r="6215" customFormat="false" ht="14.25" hidden="false" customHeight="false" outlineLevel="0" collapsed="false">
      <c r="C6215" s="0" t="s">
        <v>11282</v>
      </c>
    </row>
    <row r="6216" customFormat="false" ht="14.25" hidden="false" customHeight="false" outlineLevel="0" collapsed="false">
      <c r="C6216" s="0" t="s">
        <v>11283</v>
      </c>
    </row>
    <row r="6217" customFormat="false" ht="14.25" hidden="false" customHeight="false" outlineLevel="0" collapsed="false">
      <c r="C6217" s="0" t="s">
        <v>11284</v>
      </c>
    </row>
    <row r="6218" customFormat="false" ht="14.25" hidden="false" customHeight="false" outlineLevel="0" collapsed="false">
      <c r="C6218" s="0" t="s">
        <v>11285</v>
      </c>
    </row>
    <row r="6219" customFormat="false" ht="14.25" hidden="false" customHeight="false" outlineLevel="0" collapsed="false">
      <c r="C6219" s="0" t="s">
        <v>11286</v>
      </c>
    </row>
    <row r="6220" customFormat="false" ht="14.25" hidden="false" customHeight="false" outlineLevel="0" collapsed="false">
      <c r="C6220" s="0" t="s">
        <v>11287</v>
      </c>
    </row>
    <row r="6221" customFormat="false" ht="14.25" hidden="false" customHeight="false" outlineLevel="0" collapsed="false">
      <c r="C6221" s="0" t="s">
        <v>11288</v>
      </c>
    </row>
    <row r="6222" customFormat="false" ht="14.25" hidden="false" customHeight="false" outlineLevel="0" collapsed="false">
      <c r="C6222" s="0" t="s">
        <v>11289</v>
      </c>
    </row>
    <row r="6223" customFormat="false" ht="14.25" hidden="false" customHeight="false" outlineLevel="0" collapsed="false">
      <c r="C6223" s="0" t="s">
        <v>11290</v>
      </c>
    </row>
    <row r="6224" customFormat="false" ht="14.25" hidden="false" customHeight="false" outlineLevel="0" collapsed="false">
      <c r="C6224" s="0" t="s">
        <v>11291</v>
      </c>
    </row>
    <row r="6225" customFormat="false" ht="14.25" hidden="false" customHeight="false" outlineLevel="0" collapsed="false">
      <c r="C6225" s="0" t="s">
        <v>11292</v>
      </c>
    </row>
    <row r="6226" customFormat="false" ht="14.25" hidden="false" customHeight="false" outlineLevel="0" collapsed="false">
      <c r="C6226" s="0" t="s">
        <v>11293</v>
      </c>
    </row>
    <row r="6227" customFormat="false" ht="14.25" hidden="false" customHeight="false" outlineLevel="0" collapsed="false">
      <c r="C6227" s="0" t="s">
        <v>11294</v>
      </c>
    </row>
    <row r="6228" customFormat="false" ht="14.25" hidden="false" customHeight="false" outlineLevel="0" collapsed="false">
      <c r="C6228" s="0" t="s">
        <v>11295</v>
      </c>
    </row>
    <row r="6229" customFormat="false" ht="14.25" hidden="false" customHeight="false" outlineLevel="0" collapsed="false">
      <c r="C6229" s="0" t="s">
        <v>11296</v>
      </c>
    </row>
    <row r="6230" customFormat="false" ht="14.25" hidden="false" customHeight="false" outlineLevel="0" collapsed="false">
      <c r="C6230" s="0" t="s">
        <v>11297</v>
      </c>
    </row>
    <row r="6231" customFormat="false" ht="14.25" hidden="false" customHeight="false" outlineLevel="0" collapsed="false">
      <c r="C6231" s="0" t="s">
        <v>11298</v>
      </c>
    </row>
    <row r="6232" customFormat="false" ht="14.25" hidden="false" customHeight="false" outlineLevel="0" collapsed="false">
      <c r="C6232" s="0" t="s">
        <v>11299</v>
      </c>
    </row>
    <row r="6233" customFormat="false" ht="14.25" hidden="false" customHeight="false" outlineLevel="0" collapsed="false">
      <c r="C6233" s="0" t="s">
        <v>11300</v>
      </c>
    </row>
    <row r="6234" customFormat="false" ht="14.25" hidden="false" customHeight="false" outlineLevel="0" collapsed="false">
      <c r="C6234" s="0" t="s">
        <v>11301</v>
      </c>
    </row>
    <row r="6235" customFormat="false" ht="14.25" hidden="false" customHeight="false" outlineLevel="0" collapsed="false">
      <c r="C6235" s="0" t="s">
        <v>11302</v>
      </c>
    </row>
    <row r="6236" customFormat="false" ht="14.25" hidden="false" customHeight="false" outlineLevel="0" collapsed="false">
      <c r="C6236" s="0" t="s">
        <v>11303</v>
      </c>
    </row>
    <row r="6237" customFormat="false" ht="14.25" hidden="false" customHeight="false" outlineLevel="0" collapsed="false">
      <c r="C6237" s="0" t="s">
        <v>11304</v>
      </c>
    </row>
    <row r="6238" customFormat="false" ht="14.25" hidden="false" customHeight="false" outlineLevel="0" collapsed="false">
      <c r="C6238" s="0" t="s">
        <v>11305</v>
      </c>
    </row>
    <row r="6239" customFormat="false" ht="14.25" hidden="false" customHeight="false" outlineLevel="0" collapsed="false">
      <c r="C6239" s="0" t="s">
        <v>11306</v>
      </c>
    </row>
    <row r="6240" customFormat="false" ht="14.25" hidden="false" customHeight="false" outlineLevel="0" collapsed="false">
      <c r="C6240" s="0" t="s">
        <v>11307</v>
      </c>
    </row>
    <row r="6241" customFormat="false" ht="14.25" hidden="false" customHeight="false" outlineLevel="0" collapsed="false">
      <c r="C6241" s="0" t="s">
        <v>11308</v>
      </c>
    </row>
    <row r="6242" customFormat="false" ht="14.25" hidden="false" customHeight="false" outlineLevel="0" collapsed="false">
      <c r="C6242" s="0" t="s">
        <v>11309</v>
      </c>
    </row>
    <row r="6243" customFormat="false" ht="14.25" hidden="false" customHeight="false" outlineLevel="0" collapsed="false">
      <c r="C6243" s="0" t="s">
        <v>11310</v>
      </c>
    </row>
    <row r="6244" customFormat="false" ht="14.25" hidden="false" customHeight="false" outlineLevel="0" collapsed="false">
      <c r="C6244" s="0" t="s">
        <v>11311</v>
      </c>
    </row>
    <row r="6245" customFormat="false" ht="14.25" hidden="false" customHeight="false" outlineLevel="0" collapsed="false">
      <c r="C6245" s="0" t="s">
        <v>11312</v>
      </c>
    </row>
    <row r="6246" customFormat="false" ht="14.25" hidden="false" customHeight="false" outlineLevel="0" collapsed="false">
      <c r="C6246" s="0" t="s">
        <v>11313</v>
      </c>
    </row>
    <row r="6247" customFormat="false" ht="14.25" hidden="false" customHeight="false" outlineLevel="0" collapsed="false">
      <c r="C6247" s="0" t="s">
        <v>11314</v>
      </c>
    </row>
    <row r="6248" customFormat="false" ht="14.25" hidden="false" customHeight="false" outlineLevel="0" collapsed="false">
      <c r="C6248" s="0" t="s">
        <v>11315</v>
      </c>
    </row>
    <row r="6249" customFormat="false" ht="14.25" hidden="false" customHeight="false" outlineLevel="0" collapsed="false">
      <c r="C6249" s="0" t="s">
        <v>11316</v>
      </c>
    </row>
    <row r="6250" customFormat="false" ht="14.25" hidden="false" customHeight="false" outlineLevel="0" collapsed="false">
      <c r="C6250" s="0" t="s">
        <v>11317</v>
      </c>
    </row>
    <row r="6251" customFormat="false" ht="14.25" hidden="false" customHeight="false" outlineLevel="0" collapsed="false">
      <c r="C6251" s="0" t="s">
        <v>11318</v>
      </c>
    </row>
    <row r="6252" customFormat="false" ht="14.25" hidden="false" customHeight="false" outlineLevel="0" collapsed="false">
      <c r="C6252" s="0" t="s">
        <v>11319</v>
      </c>
    </row>
    <row r="6253" customFormat="false" ht="14.25" hidden="false" customHeight="false" outlineLevel="0" collapsed="false">
      <c r="C6253" s="0" t="s">
        <v>11320</v>
      </c>
    </row>
    <row r="6254" customFormat="false" ht="14.25" hidden="false" customHeight="false" outlineLevel="0" collapsed="false">
      <c r="C6254" s="0" t="s">
        <v>11321</v>
      </c>
    </row>
    <row r="6255" customFormat="false" ht="14.25" hidden="false" customHeight="false" outlineLevel="0" collapsed="false">
      <c r="C6255" s="0" t="s">
        <v>11322</v>
      </c>
    </row>
    <row r="6256" customFormat="false" ht="14.25" hidden="false" customHeight="false" outlineLevel="0" collapsed="false">
      <c r="C6256" s="0" t="s">
        <v>11323</v>
      </c>
    </row>
    <row r="6257" customFormat="false" ht="14.25" hidden="false" customHeight="false" outlineLevel="0" collapsed="false">
      <c r="C6257" s="0" t="s">
        <v>11324</v>
      </c>
    </row>
    <row r="6258" customFormat="false" ht="14.25" hidden="false" customHeight="false" outlineLevel="0" collapsed="false">
      <c r="C6258" s="0" t="s">
        <v>11325</v>
      </c>
    </row>
    <row r="6259" customFormat="false" ht="14.25" hidden="false" customHeight="false" outlineLevel="0" collapsed="false">
      <c r="C6259" s="0" t="s">
        <v>11326</v>
      </c>
    </row>
    <row r="6260" customFormat="false" ht="14.25" hidden="false" customHeight="false" outlineLevel="0" collapsed="false">
      <c r="C6260" s="0" t="s">
        <v>11327</v>
      </c>
    </row>
    <row r="6261" customFormat="false" ht="14.25" hidden="false" customHeight="false" outlineLevel="0" collapsed="false">
      <c r="C6261" s="0" t="s">
        <v>11328</v>
      </c>
    </row>
    <row r="6262" customFormat="false" ht="14.25" hidden="false" customHeight="false" outlineLevel="0" collapsed="false">
      <c r="C6262" s="0" t="s">
        <v>11329</v>
      </c>
    </row>
    <row r="6263" customFormat="false" ht="14.25" hidden="false" customHeight="false" outlineLevel="0" collapsed="false">
      <c r="C6263" s="0" t="s">
        <v>11330</v>
      </c>
    </row>
    <row r="6264" customFormat="false" ht="14.25" hidden="false" customHeight="false" outlineLevel="0" collapsed="false">
      <c r="C6264" s="0" t="s">
        <v>11331</v>
      </c>
    </row>
    <row r="6265" customFormat="false" ht="14.25" hidden="false" customHeight="false" outlineLevel="0" collapsed="false">
      <c r="C6265" s="0" t="s">
        <v>11332</v>
      </c>
    </row>
    <row r="6266" customFormat="false" ht="14.25" hidden="false" customHeight="false" outlineLevel="0" collapsed="false">
      <c r="C6266" s="0" t="s">
        <v>11333</v>
      </c>
    </row>
    <row r="6267" customFormat="false" ht="14.25" hidden="false" customHeight="false" outlineLevel="0" collapsed="false">
      <c r="C6267" s="0" t="s">
        <v>11334</v>
      </c>
    </row>
    <row r="6268" customFormat="false" ht="14.25" hidden="false" customHeight="false" outlineLevel="0" collapsed="false">
      <c r="C6268" s="0" t="s">
        <v>11335</v>
      </c>
    </row>
    <row r="6269" customFormat="false" ht="14.25" hidden="false" customHeight="false" outlineLevel="0" collapsed="false">
      <c r="C6269" s="0" t="s">
        <v>11336</v>
      </c>
    </row>
    <row r="6270" customFormat="false" ht="14.25" hidden="false" customHeight="false" outlineLevel="0" collapsed="false">
      <c r="C6270" s="0" t="s">
        <v>11337</v>
      </c>
    </row>
    <row r="6271" customFormat="false" ht="14.25" hidden="false" customHeight="false" outlineLevel="0" collapsed="false">
      <c r="C6271" s="0" t="s">
        <v>11338</v>
      </c>
    </row>
    <row r="6272" customFormat="false" ht="14.25" hidden="false" customHeight="false" outlineLevel="0" collapsed="false">
      <c r="C6272" s="0" t="s">
        <v>11339</v>
      </c>
    </row>
    <row r="6273" customFormat="false" ht="14.25" hidden="false" customHeight="false" outlineLevel="0" collapsed="false">
      <c r="C6273" s="0" t="s">
        <v>11340</v>
      </c>
    </row>
    <row r="6274" customFormat="false" ht="14.25" hidden="false" customHeight="false" outlineLevel="0" collapsed="false">
      <c r="C6274" s="0" t="s">
        <v>11341</v>
      </c>
    </row>
    <row r="6275" customFormat="false" ht="14.25" hidden="false" customHeight="false" outlineLevel="0" collapsed="false">
      <c r="C6275" s="0" t="s">
        <v>11342</v>
      </c>
    </row>
    <row r="6276" customFormat="false" ht="14.25" hidden="false" customHeight="false" outlineLevel="0" collapsed="false">
      <c r="C6276" s="0" t="s">
        <v>11343</v>
      </c>
    </row>
    <row r="6277" customFormat="false" ht="14.25" hidden="false" customHeight="false" outlineLevel="0" collapsed="false">
      <c r="C6277" s="0" t="s">
        <v>11344</v>
      </c>
    </row>
    <row r="6278" customFormat="false" ht="14.25" hidden="false" customHeight="false" outlineLevel="0" collapsed="false">
      <c r="C6278" s="0" t="s">
        <v>11345</v>
      </c>
    </row>
    <row r="6279" customFormat="false" ht="14.25" hidden="false" customHeight="false" outlineLevel="0" collapsed="false">
      <c r="C6279" s="0" t="s">
        <v>11346</v>
      </c>
    </row>
    <row r="6280" customFormat="false" ht="14.25" hidden="false" customHeight="false" outlineLevel="0" collapsed="false">
      <c r="C6280" s="0" t="s">
        <v>11347</v>
      </c>
    </row>
    <row r="6281" customFormat="false" ht="14.25" hidden="false" customHeight="false" outlineLevel="0" collapsed="false">
      <c r="C6281" s="0" t="s">
        <v>11348</v>
      </c>
    </row>
    <row r="6282" customFormat="false" ht="14.25" hidden="false" customHeight="false" outlineLevel="0" collapsed="false">
      <c r="C6282" s="0" t="s">
        <v>11349</v>
      </c>
    </row>
    <row r="6283" customFormat="false" ht="14.25" hidden="false" customHeight="false" outlineLevel="0" collapsed="false">
      <c r="C6283" s="0" t="s">
        <v>11350</v>
      </c>
    </row>
    <row r="6284" customFormat="false" ht="14.25" hidden="false" customHeight="false" outlineLevel="0" collapsed="false">
      <c r="C6284" s="0" t="s">
        <v>11351</v>
      </c>
    </row>
    <row r="6285" customFormat="false" ht="14.25" hidden="false" customHeight="false" outlineLevel="0" collapsed="false">
      <c r="C6285" s="0" t="s">
        <v>11352</v>
      </c>
    </row>
    <row r="6286" customFormat="false" ht="14.25" hidden="false" customHeight="false" outlineLevel="0" collapsed="false">
      <c r="C6286" s="0" t="s">
        <v>11353</v>
      </c>
    </row>
    <row r="6287" customFormat="false" ht="14.25" hidden="false" customHeight="false" outlineLevel="0" collapsed="false">
      <c r="C6287" s="0" t="s">
        <v>11354</v>
      </c>
    </row>
    <row r="6288" customFormat="false" ht="14.25" hidden="false" customHeight="false" outlineLevel="0" collapsed="false">
      <c r="C6288" s="0" t="s">
        <v>11355</v>
      </c>
    </row>
    <row r="6289" customFormat="false" ht="14.25" hidden="false" customHeight="false" outlineLevel="0" collapsed="false">
      <c r="C6289" s="0" t="s">
        <v>11356</v>
      </c>
    </row>
    <row r="6290" customFormat="false" ht="14.25" hidden="false" customHeight="false" outlineLevel="0" collapsed="false">
      <c r="C6290" s="0" t="s">
        <v>11357</v>
      </c>
    </row>
    <row r="6291" customFormat="false" ht="14.25" hidden="false" customHeight="false" outlineLevel="0" collapsed="false">
      <c r="C6291" s="0" t="s">
        <v>11358</v>
      </c>
    </row>
    <row r="6292" customFormat="false" ht="14.25" hidden="false" customHeight="false" outlineLevel="0" collapsed="false">
      <c r="C6292" s="0" t="s">
        <v>11359</v>
      </c>
    </row>
    <row r="6293" customFormat="false" ht="14.25" hidden="false" customHeight="false" outlineLevel="0" collapsed="false">
      <c r="C6293" s="0" t="s">
        <v>11360</v>
      </c>
    </row>
    <row r="6294" customFormat="false" ht="14.25" hidden="false" customHeight="false" outlineLevel="0" collapsed="false">
      <c r="C6294" s="0" t="s">
        <v>11361</v>
      </c>
    </row>
    <row r="6295" customFormat="false" ht="14.25" hidden="false" customHeight="false" outlineLevel="0" collapsed="false">
      <c r="C6295" s="0" t="s">
        <v>11362</v>
      </c>
    </row>
    <row r="6296" customFormat="false" ht="14.25" hidden="false" customHeight="false" outlineLevel="0" collapsed="false">
      <c r="C6296" s="0" t="s">
        <v>11363</v>
      </c>
    </row>
    <row r="6297" customFormat="false" ht="14.25" hidden="false" customHeight="false" outlineLevel="0" collapsed="false">
      <c r="C6297" s="0" t="s">
        <v>11364</v>
      </c>
    </row>
    <row r="6298" customFormat="false" ht="14.25" hidden="false" customHeight="false" outlineLevel="0" collapsed="false">
      <c r="C6298" s="0" t="s">
        <v>11365</v>
      </c>
    </row>
    <row r="6299" customFormat="false" ht="14.25" hidden="false" customHeight="false" outlineLevel="0" collapsed="false">
      <c r="C6299" s="0" t="s">
        <v>11366</v>
      </c>
    </row>
    <row r="6300" customFormat="false" ht="14.25" hidden="false" customHeight="false" outlineLevel="0" collapsed="false">
      <c r="C6300" s="0" t="s">
        <v>11367</v>
      </c>
    </row>
    <row r="6301" customFormat="false" ht="14.25" hidden="false" customHeight="false" outlineLevel="0" collapsed="false">
      <c r="C6301" s="0" t="s">
        <v>11368</v>
      </c>
    </row>
    <row r="6302" customFormat="false" ht="14.25" hidden="false" customHeight="false" outlineLevel="0" collapsed="false">
      <c r="C6302" s="0" t="s">
        <v>11369</v>
      </c>
    </row>
    <row r="6303" customFormat="false" ht="14.25" hidden="false" customHeight="false" outlineLevel="0" collapsed="false">
      <c r="C6303" s="0" t="s">
        <v>11370</v>
      </c>
    </row>
    <row r="6304" customFormat="false" ht="14.25" hidden="false" customHeight="false" outlineLevel="0" collapsed="false">
      <c r="C6304" s="0" t="s">
        <v>11371</v>
      </c>
    </row>
    <row r="6305" customFormat="false" ht="14.25" hidden="false" customHeight="false" outlineLevel="0" collapsed="false">
      <c r="C6305" s="0" t="s">
        <v>11372</v>
      </c>
    </row>
    <row r="6306" customFormat="false" ht="14.25" hidden="false" customHeight="false" outlineLevel="0" collapsed="false">
      <c r="C6306" s="0" t="s">
        <v>11373</v>
      </c>
    </row>
    <row r="6307" customFormat="false" ht="14.25" hidden="false" customHeight="false" outlineLevel="0" collapsed="false">
      <c r="C6307" s="0" t="s">
        <v>11374</v>
      </c>
    </row>
    <row r="6308" customFormat="false" ht="14.25" hidden="false" customHeight="false" outlineLevel="0" collapsed="false">
      <c r="C6308" s="0" t="s">
        <v>11375</v>
      </c>
    </row>
    <row r="6309" customFormat="false" ht="14.25" hidden="false" customHeight="false" outlineLevel="0" collapsed="false">
      <c r="C6309" s="0" t="s">
        <v>11376</v>
      </c>
    </row>
    <row r="6310" customFormat="false" ht="14.25" hidden="false" customHeight="false" outlineLevel="0" collapsed="false">
      <c r="C6310" s="0" t="s">
        <v>11377</v>
      </c>
    </row>
    <row r="6311" customFormat="false" ht="14.25" hidden="false" customHeight="false" outlineLevel="0" collapsed="false">
      <c r="C6311" s="0" t="s">
        <v>11378</v>
      </c>
    </row>
    <row r="6312" customFormat="false" ht="14.25" hidden="false" customHeight="false" outlineLevel="0" collapsed="false">
      <c r="C6312" s="0" t="s">
        <v>11379</v>
      </c>
    </row>
    <row r="6313" customFormat="false" ht="14.25" hidden="false" customHeight="false" outlineLevel="0" collapsed="false">
      <c r="C6313" s="0" t="s">
        <v>11380</v>
      </c>
    </row>
    <row r="6314" customFormat="false" ht="14.25" hidden="false" customHeight="false" outlineLevel="0" collapsed="false">
      <c r="C6314" s="0" t="s">
        <v>11381</v>
      </c>
    </row>
    <row r="6315" customFormat="false" ht="14.25" hidden="false" customHeight="false" outlineLevel="0" collapsed="false">
      <c r="C6315" s="0" t="s">
        <v>11382</v>
      </c>
    </row>
    <row r="6316" customFormat="false" ht="14.25" hidden="false" customHeight="false" outlineLevel="0" collapsed="false">
      <c r="C6316" s="0" t="s">
        <v>11383</v>
      </c>
    </row>
    <row r="6317" customFormat="false" ht="14.25" hidden="false" customHeight="false" outlineLevel="0" collapsed="false">
      <c r="C6317" s="0" t="s">
        <v>11384</v>
      </c>
    </row>
    <row r="6318" customFormat="false" ht="14.25" hidden="false" customHeight="false" outlineLevel="0" collapsed="false">
      <c r="C6318" s="0" t="s">
        <v>11385</v>
      </c>
    </row>
    <row r="6319" customFormat="false" ht="14.25" hidden="false" customHeight="false" outlineLevel="0" collapsed="false">
      <c r="C6319" s="0" t="s">
        <v>11386</v>
      </c>
    </row>
    <row r="6320" customFormat="false" ht="14.25" hidden="false" customHeight="false" outlineLevel="0" collapsed="false">
      <c r="C6320" s="0" t="s">
        <v>11387</v>
      </c>
    </row>
    <row r="6321" customFormat="false" ht="14.25" hidden="false" customHeight="false" outlineLevel="0" collapsed="false">
      <c r="C6321" s="0" t="s">
        <v>11388</v>
      </c>
    </row>
    <row r="6322" customFormat="false" ht="14.25" hidden="false" customHeight="false" outlineLevel="0" collapsed="false">
      <c r="C6322" s="0" t="s">
        <v>11389</v>
      </c>
    </row>
    <row r="6323" customFormat="false" ht="14.25" hidden="false" customHeight="false" outlineLevel="0" collapsed="false">
      <c r="C6323" s="0" t="s">
        <v>11390</v>
      </c>
    </row>
    <row r="6324" customFormat="false" ht="14.25" hidden="false" customHeight="false" outlineLevel="0" collapsed="false">
      <c r="C6324" s="0" t="s">
        <v>11391</v>
      </c>
    </row>
    <row r="6325" customFormat="false" ht="14.25" hidden="false" customHeight="false" outlineLevel="0" collapsed="false">
      <c r="C6325" s="0" t="s">
        <v>11392</v>
      </c>
    </row>
    <row r="6326" customFormat="false" ht="14.25" hidden="false" customHeight="false" outlineLevel="0" collapsed="false">
      <c r="C6326" s="0" t="s">
        <v>11393</v>
      </c>
    </row>
    <row r="6327" customFormat="false" ht="14.25" hidden="false" customHeight="false" outlineLevel="0" collapsed="false">
      <c r="C6327" s="0" t="s">
        <v>11394</v>
      </c>
    </row>
    <row r="6328" customFormat="false" ht="14.25" hidden="false" customHeight="false" outlineLevel="0" collapsed="false">
      <c r="C6328" s="0" t="s">
        <v>11395</v>
      </c>
    </row>
    <row r="6329" customFormat="false" ht="14.25" hidden="false" customHeight="false" outlineLevel="0" collapsed="false">
      <c r="C6329" s="0" t="s">
        <v>11396</v>
      </c>
    </row>
    <row r="6330" customFormat="false" ht="14.25" hidden="false" customHeight="false" outlineLevel="0" collapsed="false">
      <c r="C6330" s="0" t="s">
        <v>11397</v>
      </c>
    </row>
    <row r="6331" customFormat="false" ht="14.25" hidden="false" customHeight="false" outlineLevel="0" collapsed="false">
      <c r="C6331" s="0" t="s">
        <v>11398</v>
      </c>
    </row>
    <row r="6332" customFormat="false" ht="14.25" hidden="false" customHeight="false" outlineLevel="0" collapsed="false">
      <c r="C6332" s="0" t="s">
        <v>11399</v>
      </c>
    </row>
    <row r="6333" customFormat="false" ht="14.25" hidden="false" customHeight="false" outlineLevel="0" collapsed="false">
      <c r="C6333" s="0" t="s">
        <v>11400</v>
      </c>
    </row>
    <row r="6334" customFormat="false" ht="14.25" hidden="false" customHeight="false" outlineLevel="0" collapsed="false">
      <c r="C6334" s="0" t="s">
        <v>11401</v>
      </c>
    </row>
    <row r="6335" customFormat="false" ht="14.25" hidden="false" customHeight="false" outlineLevel="0" collapsed="false">
      <c r="C6335" s="0" t="s">
        <v>11402</v>
      </c>
    </row>
    <row r="6336" customFormat="false" ht="14.25" hidden="false" customHeight="false" outlineLevel="0" collapsed="false">
      <c r="C6336" s="0" t="s">
        <v>11403</v>
      </c>
    </row>
    <row r="6337" customFormat="false" ht="14.25" hidden="false" customHeight="false" outlineLevel="0" collapsed="false">
      <c r="C6337" s="0" t="s">
        <v>11404</v>
      </c>
    </row>
    <row r="6338" customFormat="false" ht="14.25" hidden="false" customHeight="false" outlineLevel="0" collapsed="false">
      <c r="C6338" s="0" t="s">
        <v>11405</v>
      </c>
    </row>
    <row r="6339" customFormat="false" ht="14.25" hidden="false" customHeight="false" outlineLevel="0" collapsed="false">
      <c r="C6339" s="0" t="s">
        <v>11406</v>
      </c>
    </row>
    <row r="6340" customFormat="false" ht="14.25" hidden="false" customHeight="false" outlineLevel="0" collapsed="false">
      <c r="C6340" s="0" t="s">
        <v>11407</v>
      </c>
    </row>
    <row r="6341" customFormat="false" ht="14.25" hidden="false" customHeight="false" outlineLevel="0" collapsed="false">
      <c r="C6341" s="0" t="s">
        <v>11408</v>
      </c>
    </row>
    <row r="6342" customFormat="false" ht="14.25" hidden="false" customHeight="false" outlineLevel="0" collapsed="false">
      <c r="C6342" s="0" t="s">
        <v>11409</v>
      </c>
    </row>
    <row r="6343" customFormat="false" ht="14.25" hidden="false" customHeight="false" outlineLevel="0" collapsed="false">
      <c r="C6343" s="0" t="s">
        <v>11410</v>
      </c>
    </row>
    <row r="6344" customFormat="false" ht="14.25" hidden="false" customHeight="false" outlineLevel="0" collapsed="false">
      <c r="C6344" s="0" t="s">
        <v>11411</v>
      </c>
    </row>
    <row r="6345" customFormat="false" ht="14.25" hidden="false" customHeight="false" outlineLevel="0" collapsed="false">
      <c r="C6345" s="0" t="s">
        <v>11412</v>
      </c>
    </row>
    <row r="6346" customFormat="false" ht="14.25" hidden="false" customHeight="false" outlineLevel="0" collapsed="false">
      <c r="C6346" s="0" t="s">
        <v>11413</v>
      </c>
    </row>
    <row r="6347" customFormat="false" ht="14.25" hidden="false" customHeight="false" outlineLevel="0" collapsed="false">
      <c r="C6347" s="0" t="s">
        <v>11414</v>
      </c>
    </row>
    <row r="6348" customFormat="false" ht="14.25" hidden="false" customHeight="false" outlineLevel="0" collapsed="false">
      <c r="C6348" s="0" t="s">
        <v>11415</v>
      </c>
    </row>
    <row r="6349" customFormat="false" ht="14.25" hidden="false" customHeight="false" outlineLevel="0" collapsed="false">
      <c r="C6349" s="0" t="s">
        <v>11416</v>
      </c>
    </row>
    <row r="6350" customFormat="false" ht="14.25" hidden="false" customHeight="false" outlineLevel="0" collapsed="false">
      <c r="C6350" s="0" t="s">
        <v>11417</v>
      </c>
    </row>
    <row r="6351" customFormat="false" ht="14.25" hidden="false" customHeight="false" outlineLevel="0" collapsed="false">
      <c r="C6351" s="0" t="s">
        <v>11418</v>
      </c>
    </row>
    <row r="6352" customFormat="false" ht="14.25" hidden="false" customHeight="false" outlineLevel="0" collapsed="false">
      <c r="C6352" s="0" t="s">
        <v>11419</v>
      </c>
    </row>
    <row r="6353" customFormat="false" ht="14.25" hidden="false" customHeight="false" outlineLevel="0" collapsed="false">
      <c r="C6353" s="0" t="s">
        <v>11420</v>
      </c>
    </row>
    <row r="6354" customFormat="false" ht="14.25" hidden="false" customHeight="false" outlineLevel="0" collapsed="false">
      <c r="C6354" s="0" t="s">
        <v>11421</v>
      </c>
    </row>
    <row r="6355" customFormat="false" ht="14.25" hidden="false" customHeight="false" outlineLevel="0" collapsed="false">
      <c r="C6355" s="0" t="s">
        <v>11422</v>
      </c>
    </row>
    <row r="6356" customFormat="false" ht="14.25" hidden="false" customHeight="false" outlineLevel="0" collapsed="false">
      <c r="C6356" s="0" t="s">
        <v>11423</v>
      </c>
    </row>
    <row r="6357" customFormat="false" ht="14.25" hidden="false" customHeight="false" outlineLevel="0" collapsed="false">
      <c r="C6357" s="0" t="s">
        <v>11424</v>
      </c>
    </row>
    <row r="6358" customFormat="false" ht="14.25" hidden="false" customHeight="false" outlineLevel="0" collapsed="false">
      <c r="C6358" s="0" t="s">
        <v>11425</v>
      </c>
    </row>
    <row r="6359" customFormat="false" ht="14.25" hidden="false" customHeight="false" outlineLevel="0" collapsed="false">
      <c r="C6359" s="0" t="s">
        <v>11426</v>
      </c>
    </row>
    <row r="6360" customFormat="false" ht="14.25" hidden="false" customHeight="false" outlineLevel="0" collapsed="false">
      <c r="C6360" s="0" t="s">
        <v>11427</v>
      </c>
    </row>
    <row r="6361" customFormat="false" ht="14.25" hidden="false" customHeight="false" outlineLevel="0" collapsed="false">
      <c r="C6361" s="0" t="s">
        <v>11428</v>
      </c>
    </row>
    <row r="6362" customFormat="false" ht="14.25" hidden="false" customHeight="false" outlineLevel="0" collapsed="false">
      <c r="C6362" s="0" t="s">
        <v>11429</v>
      </c>
    </row>
    <row r="6363" customFormat="false" ht="14.25" hidden="false" customHeight="false" outlineLevel="0" collapsed="false">
      <c r="C6363" s="0" t="s">
        <v>11430</v>
      </c>
    </row>
    <row r="6364" customFormat="false" ht="14.25" hidden="false" customHeight="false" outlineLevel="0" collapsed="false">
      <c r="C6364" s="0" t="s">
        <v>11431</v>
      </c>
    </row>
    <row r="6365" customFormat="false" ht="14.25" hidden="false" customHeight="false" outlineLevel="0" collapsed="false">
      <c r="C6365" s="0" t="s">
        <v>11432</v>
      </c>
    </row>
    <row r="6366" customFormat="false" ht="14.25" hidden="false" customHeight="false" outlineLevel="0" collapsed="false">
      <c r="C6366" s="0" t="s">
        <v>11433</v>
      </c>
    </row>
    <row r="6367" customFormat="false" ht="14.25" hidden="false" customHeight="false" outlineLevel="0" collapsed="false">
      <c r="C6367" s="0" t="s">
        <v>11434</v>
      </c>
    </row>
    <row r="6368" customFormat="false" ht="14.25" hidden="false" customHeight="false" outlineLevel="0" collapsed="false">
      <c r="C6368" s="0" t="s">
        <v>11435</v>
      </c>
    </row>
    <row r="6369" customFormat="false" ht="14.25" hidden="false" customHeight="false" outlineLevel="0" collapsed="false">
      <c r="C6369" s="0" t="s">
        <v>11436</v>
      </c>
    </row>
    <row r="6370" customFormat="false" ht="14.25" hidden="false" customHeight="false" outlineLevel="0" collapsed="false">
      <c r="C6370" s="0" t="s">
        <v>11437</v>
      </c>
    </row>
    <row r="6371" customFormat="false" ht="14.25" hidden="false" customHeight="false" outlineLevel="0" collapsed="false">
      <c r="C6371" s="0" t="s">
        <v>11438</v>
      </c>
    </row>
    <row r="6372" customFormat="false" ht="14.25" hidden="false" customHeight="false" outlineLevel="0" collapsed="false">
      <c r="C6372" s="0" t="s">
        <v>11439</v>
      </c>
    </row>
    <row r="6373" customFormat="false" ht="14.25" hidden="false" customHeight="false" outlineLevel="0" collapsed="false">
      <c r="C6373" s="0" t="s">
        <v>11440</v>
      </c>
    </row>
    <row r="6374" customFormat="false" ht="14.25" hidden="false" customHeight="false" outlineLevel="0" collapsed="false">
      <c r="C6374" s="0" t="s">
        <v>11441</v>
      </c>
    </row>
    <row r="6375" customFormat="false" ht="14.25" hidden="false" customHeight="false" outlineLevel="0" collapsed="false">
      <c r="C6375" s="0" t="s">
        <v>11442</v>
      </c>
    </row>
    <row r="6376" customFormat="false" ht="14.25" hidden="false" customHeight="false" outlineLevel="0" collapsed="false">
      <c r="C6376" s="0" t="s">
        <v>11443</v>
      </c>
    </row>
    <row r="6377" customFormat="false" ht="14.25" hidden="false" customHeight="false" outlineLevel="0" collapsed="false">
      <c r="C6377" s="0" t="s">
        <v>11444</v>
      </c>
    </row>
    <row r="6378" customFormat="false" ht="14.25" hidden="false" customHeight="false" outlineLevel="0" collapsed="false">
      <c r="C6378" s="0" t="s">
        <v>11445</v>
      </c>
    </row>
    <row r="6379" customFormat="false" ht="14.25" hidden="false" customHeight="false" outlineLevel="0" collapsed="false">
      <c r="C6379" s="0" t="s">
        <v>11446</v>
      </c>
    </row>
    <row r="6380" customFormat="false" ht="14.25" hidden="false" customHeight="false" outlineLevel="0" collapsed="false">
      <c r="C6380" s="0" t="s">
        <v>11447</v>
      </c>
    </row>
    <row r="6381" customFormat="false" ht="14.25" hidden="false" customHeight="false" outlineLevel="0" collapsed="false">
      <c r="C6381" s="0" t="s">
        <v>11448</v>
      </c>
    </row>
    <row r="6382" customFormat="false" ht="14.25" hidden="false" customHeight="false" outlineLevel="0" collapsed="false">
      <c r="C6382" s="0" t="s">
        <v>11449</v>
      </c>
    </row>
    <row r="6383" customFormat="false" ht="14.25" hidden="false" customHeight="false" outlineLevel="0" collapsed="false">
      <c r="C6383" s="0" t="s">
        <v>11450</v>
      </c>
    </row>
    <row r="6384" customFormat="false" ht="14.25" hidden="false" customHeight="false" outlineLevel="0" collapsed="false">
      <c r="C6384" s="0" t="s">
        <v>11451</v>
      </c>
    </row>
    <row r="6385" customFormat="false" ht="14.25" hidden="false" customHeight="false" outlineLevel="0" collapsed="false">
      <c r="C6385" s="0" t="s">
        <v>11452</v>
      </c>
    </row>
    <row r="6386" customFormat="false" ht="14.25" hidden="false" customHeight="false" outlineLevel="0" collapsed="false">
      <c r="C6386" s="0" t="s">
        <v>11453</v>
      </c>
    </row>
    <row r="6387" customFormat="false" ht="14.25" hidden="false" customHeight="false" outlineLevel="0" collapsed="false">
      <c r="C6387" s="0" t="s">
        <v>11454</v>
      </c>
    </row>
    <row r="6388" customFormat="false" ht="14.25" hidden="false" customHeight="false" outlineLevel="0" collapsed="false">
      <c r="C6388" s="0" t="s">
        <v>11455</v>
      </c>
    </row>
    <row r="6389" customFormat="false" ht="14.25" hidden="false" customHeight="false" outlineLevel="0" collapsed="false">
      <c r="C6389" s="0" t="s">
        <v>11456</v>
      </c>
    </row>
    <row r="6390" customFormat="false" ht="14.25" hidden="false" customHeight="false" outlineLevel="0" collapsed="false">
      <c r="C6390" s="0" t="s">
        <v>11457</v>
      </c>
    </row>
    <row r="6391" customFormat="false" ht="14.25" hidden="false" customHeight="false" outlineLevel="0" collapsed="false">
      <c r="C6391" s="0" t="s">
        <v>11458</v>
      </c>
    </row>
    <row r="6392" customFormat="false" ht="14.25" hidden="false" customHeight="false" outlineLevel="0" collapsed="false">
      <c r="C6392" s="0" t="s">
        <v>11459</v>
      </c>
    </row>
    <row r="6393" customFormat="false" ht="14.25" hidden="false" customHeight="false" outlineLevel="0" collapsed="false">
      <c r="C6393" s="0" t="s">
        <v>11460</v>
      </c>
    </row>
    <row r="6394" customFormat="false" ht="14.25" hidden="false" customHeight="false" outlineLevel="0" collapsed="false">
      <c r="C6394" s="0" t="s">
        <v>11461</v>
      </c>
    </row>
    <row r="6395" customFormat="false" ht="14.25" hidden="false" customHeight="false" outlineLevel="0" collapsed="false">
      <c r="C6395" s="0" t="s">
        <v>11462</v>
      </c>
    </row>
    <row r="6396" customFormat="false" ht="14.25" hidden="false" customHeight="false" outlineLevel="0" collapsed="false">
      <c r="C6396" s="0" t="s">
        <v>11463</v>
      </c>
    </row>
    <row r="6397" customFormat="false" ht="14.25" hidden="false" customHeight="false" outlineLevel="0" collapsed="false">
      <c r="C6397" s="0" t="s">
        <v>11464</v>
      </c>
    </row>
    <row r="6398" customFormat="false" ht="14.25" hidden="false" customHeight="false" outlineLevel="0" collapsed="false">
      <c r="C6398" s="0" t="s">
        <v>11465</v>
      </c>
    </row>
    <row r="6399" customFormat="false" ht="14.25" hidden="false" customHeight="false" outlineLevel="0" collapsed="false">
      <c r="C6399" s="0" t="s">
        <v>11466</v>
      </c>
    </row>
    <row r="6400" customFormat="false" ht="14.25" hidden="false" customHeight="false" outlineLevel="0" collapsed="false">
      <c r="C6400" s="0" t="s">
        <v>11467</v>
      </c>
    </row>
    <row r="6401" customFormat="false" ht="14.25" hidden="false" customHeight="false" outlineLevel="0" collapsed="false">
      <c r="C6401" s="0" t="s">
        <v>11468</v>
      </c>
    </row>
    <row r="6402" customFormat="false" ht="14.25" hidden="false" customHeight="false" outlineLevel="0" collapsed="false">
      <c r="C6402" s="0" t="s">
        <v>11469</v>
      </c>
    </row>
    <row r="6403" customFormat="false" ht="14.25" hidden="false" customHeight="false" outlineLevel="0" collapsed="false">
      <c r="C6403" s="0" t="s">
        <v>11470</v>
      </c>
    </row>
    <row r="6404" customFormat="false" ht="14.25" hidden="false" customHeight="false" outlineLevel="0" collapsed="false">
      <c r="C6404" s="0" t="s">
        <v>11471</v>
      </c>
    </row>
    <row r="6405" customFormat="false" ht="14.25" hidden="false" customHeight="false" outlineLevel="0" collapsed="false">
      <c r="C6405" s="0" t="s">
        <v>11472</v>
      </c>
    </row>
    <row r="6406" customFormat="false" ht="14.25" hidden="false" customHeight="false" outlineLevel="0" collapsed="false">
      <c r="C6406" s="0" t="s">
        <v>11473</v>
      </c>
    </row>
    <row r="6407" customFormat="false" ht="14.25" hidden="false" customHeight="false" outlineLevel="0" collapsed="false">
      <c r="C6407" s="0" t="s">
        <v>11474</v>
      </c>
    </row>
    <row r="6408" customFormat="false" ht="14.25" hidden="false" customHeight="false" outlineLevel="0" collapsed="false">
      <c r="C6408" s="0" t="s">
        <v>11475</v>
      </c>
    </row>
    <row r="6409" customFormat="false" ht="14.25" hidden="false" customHeight="false" outlineLevel="0" collapsed="false">
      <c r="C6409" s="0" t="s">
        <v>11476</v>
      </c>
    </row>
    <row r="6410" customFormat="false" ht="14.25" hidden="false" customHeight="false" outlineLevel="0" collapsed="false">
      <c r="C6410" s="0" t="s">
        <v>11477</v>
      </c>
    </row>
    <row r="6411" customFormat="false" ht="14.25" hidden="false" customHeight="false" outlineLevel="0" collapsed="false">
      <c r="C6411" s="0" t="s">
        <v>11478</v>
      </c>
    </row>
    <row r="6412" customFormat="false" ht="14.25" hidden="false" customHeight="false" outlineLevel="0" collapsed="false">
      <c r="C6412" s="0" t="s">
        <v>11479</v>
      </c>
    </row>
    <row r="6413" customFormat="false" ht="14.25" hidden="false" customHeight="false" outlineLevel="0" collapsed="false">
      <c r="C6413" s="0" t="s">
        <v>11480</v>
      </c>
    </row>
    <row r="6414" customFormat="false" ht="14.25" hidden="false" customHeight="false" outlineLevel="0" collapsed="false">
      <c r="C6414" s="0" t="s">
        <v>11481</v>
      </c>
    </row>
    <row r="6415" customFormat="false" ht="14.25" hidden="false" customHeight="false" outlineLevel="0" collapsed="false">
      <c r="C6415" s="0" t="s">
        <v>11482</v>
      </c>
    </row>
    <row r="6416" customFormat="false" ht="14.25" hidden="false" customHeight="false" outlineLevel="0" collapsed="false">
      <c r="C6416" s="0" t="s">
        <v>11483</v>
      </c>
    </row>
    <row r="6417" customFormat="false" ht="14.25" hidden="false" customHeight="false" outlineLevel="0" collapsed="false">
      <c r="C6417" s="0" t="s">
        <v>11484</v>
      </c>
    </row>
    <row r="6418" customFormat="false" ht="14.25" hidden="false" customHeight="false" outlineLevel="0" collapsed="false">
      <c r="C6418" s="0" t="s">
        <v>11485</v>
      </c>
    </row>
    <row r="6419" customFormat="false" ht="14.25" hidden="false" customHeight="false" outlineLevel="0" collapsed="false">
      <c r="C6419" s="0" t="s">
        <v>11486</v>
      </c>
    </row>
    <row r="6420" customFormat="false" ht="14.25" hidden="false" customHeight="false" outlineLevel="0" collapsed="false">
      <c r="C6420" s="0" t="s">
        <v>11487</v>
      </c>
    </row>
    <row r="6421" customFormat="false" ht="14.25" hidden="false" customHeight="false" outlineLevel="0" collapsed="false">
      <c r="C6421" s="0" t="s">
        <v>11488</v>
      </c>
    </row>
    <row r="6422" customFormat="false" ht="14.25" hidden="false" customHeight="false" outlineLevel="0" collapsed="false">
      <c r="C6422" s="0" t="s">
        <v>11489</v>
      </c>
    </row>
    <row r="6423" customFormat="false" ht="14.25" hidden="false" customHeight="false" outlineLevel="0" collapsed="false">
      <c r="C6423" s="0" t="s">
        <v>11490</v>
      </c>
    </row>
    <row r="6424" customFormat="false" ht="14.25" hidden="false" customHeight="false" outlineLevel="0" collapsed="false">
      <c r="C6424" s="0" t="s">
        <v>11491</v>
      </c>
    </row>
    <row r="6425" customFormat="false" ht="14.25" hidden="false" customHeight="false" outlineLevel="0" collapsed="false">
      <c r="C6425" s="0" t="s">
        <v>11492</v>
      </c>
    </row>
    <row r="6426" customFormat="false" ht="14.25" hidden="false" customHeight="false" outlineLevel="0" collapsed="false">
      <c r="C6426" s="0" t="s">
        <v>11493</v>
      </c>
    </row>
    <row r="6427" customFormat="false" ht="14.25" hidden="false" customHeight="false" outlineLevel="0" collapsed="false">
      <c r="C6427" s="0" t="s">
        <v>11494</v>
      </c>
    </row>
    <row r="6428" customFormat="false" ht="14.25" hidden="false" customHeight="false" outlineLevel="0" collapsed="false">
      <c r="C6428" s="0" t="s">
        <v>11495</v>
      </c>
    </row>
    <row r="6429" customFormat="false" ht="14.25" hidden="false" customHeight="false" outlineLevel="0" collapsed="false">
      <c r="C6429" s="0" t="s">
        <v>11496</v>
      </c>
    </row>
    <row r="6430" customFormat="false" ht="14.25" hidden="false" customHeight="false" outlineLevel="0" collapsed="false">
      <c r="C6430" s="0" t="s">
        <v>11497</v>
      </c>
    </row>
    <row r="6431" customFormat="false" ht="14.25" hidden="false" customHeight="false" outlineLevel="0" collapsed="false">
      <c r="C6431" s="0" t="s">
        <v>11498</v>
      </c>
    </row>
    <row r="6432" customFormat="false" ht="14.25" hidden="false" customHeight="false" outlineLevel="0" collapsed="false">
      <c r="C6432" s="0" t="s">
        <v>11499</v>
      </c>
    </row>
    <row r="6433" customFormat="false" ht="14.25" hidden="false" customHeight="false" outlineLevel="0" collapsed="false">
      <c r="C6433" s="0" t="s">
        <v>11500</v>
      </c>
    </row>
    <row r="6434" customFormat="false" ht="14.25" hidden="false" customHeight="false" outlineLevel="0" collapsed="false">
      <c r="C6434" s="0" t="s">
        <v>11501</v>
      </c>
    </row>
    <row r="6435" customFormat="false" ht="14.25" hidden="false" customHeight="false" outlineLevel="0" collapsed="false">
      <c r="C6435" s="0" t="s">
        <v>11502</v>
      </c>
    </row>
    <row r="6436" customFormat="false" ht="14.25" hidden="false" customHeight="false" outlineLevel="0" collapsed="false">
      <c r="C6436" s="0" t="s">
        <v>11503</v>
      </c>
    </row>
    <row r="6437" customFormat="false" ht="14.25" hidden="false" customHeight="false" outlineLevel="0" collapsed="false">
      <c r="C6437" s="0" t="s">
        <v>11504</v>
      </c>
    </row>
    <row r="6438" customFormat="false" ht="14.25" hidden="false" customHeight="false" outlineLevel="0" collapsed="false">
      <c r="C6438" s="0" t="s">
        <v>11505</v>
      </c>
    </row>
    <row r="6439" customFormat="false" ht="14.25" hidden="false" customHeight="false" outlineLevel="0" collapsed="false">
      <c r="C6439" s="0" t="s">
        <v>11506</v>
      </c>
    </row>
    <row r="6440" customFormat="false" ht="14.25" hidden="false" customHeight="false" outlineLevel="0" collapsed="false">
      <c r="C6440" s="0" t="s">
        <v>11507</v>
      </c>
    </row>
    <row r="6441" customFormat="false" ht="14.25" hidden="false" customHeight="false" outlineLevel="0" collapsed="false">
      <c r="C6441" s="0" t="s">
        <v>11508</v>
      </c>
    </row>
    <row r="6442" customFormat="false" ht="14.25" hidden="false" customHeight="false" outlineLevel="0" collapsed="false">
      <c r="C6442" s="0" t="s">
        <v>11509</v>
      </c>
    </row>
    <row r="6443" customFormat="false" ht="14.25" hidden="false" customHeight="false" outlineLevel="0" collapsed="false">
      <c r="C6443" s="0" t="s">
        <v>11510</v>
      </c>
    </row>
    <row r="6444" customFormat="false" ht="14.25" hidden="false" customHeight="false" outlineLevel="0" collapsed="false">
      <c r="C6444" s="0" t="s">
        <v>11511</v>
      </c>
    </row>
    <row r="6445" customFormat="false" ht="14.25" hidden="false" customHeight="false" outlineLevel="0" collapsed="false">
      <c r="C6445" s="0" t="s">
        <v>11512</v>
      </c>
    </row>
    <row r="6446" customFormat="false" ht="14.25" hidden="false" customHeight="false" outlineLevel="0" collapsed="false">
      <c r="C6446" s="0" t="s">
        <v>11513</v>
      </c>
    </row>
    <row r="6447" customFormat="false" ht="14.25" hidden="false" customHeight="false" outlineLevel="0" collapsed="false">
      <c r="C6447" s="0" t="s">
        <v>11514</v>
      </c>
    </row>
    <row r="6448" customFormat="false" ht="14.25" hidden="false" customHeight="false" outlineLevel="0" collapsed="false">
      <c r="C6448" s="0" t="s">
        <v>11515</v>
      </c>
    </row>
    <row r="6449" customFormat="false" ht="14.25" hidden="false" customHeight="false" outlineLevel="0" collapsed="false">
      <c r="C6449" s="0" t="s">
        <v>11516</v>
      </c>
    </row>
    <row r="6450" customFormat="false" ht="14.25" hidden="false" customHeight="false" outlineLevel="0" collapsed="false">
      <c r="C6450" s="0" t="s">
        <v>11517</v>
      </c>
    </row>
    <row r="6451" customFormat="false" ht="14.25" hidden="false" customHeight="false" outlineLevel="0" collapsed="false">
      <c r="C6451" s="0" t="s">
        <v>11518</v>
      </c>
    </row>
    <row r="6452" customFormat="false" ht="14.25" hidden="false" customHeight="false" outlineLevel="0" collapsed="false">
      <c r="C6452" s="0" t="s">
        <v>11519</v>
      </c>
    </row>
    <row r="6453" customFormat="false" ht="14.25" hidden="false" customHeight="false" outlineLevel="0" collapsed="false">
      <c r="C6453" s="0" t="s">
        <v>11520</v>
      </c>
    </row>
    <row r="6454" customFormat="false" ht="14.25" hidden="false" customHeight="false" outlineLevel="0" collapsed="false">
      <c r="C6454" s="0" t="s">
        <v>11521</v>
      </c>
    </row>
    <row r="6455" customFormat="false" ht="14.25" hidden="false" customHeight="false" outlineLevel="0" collapsed="false">
      <c r="C6455" s="0" t="s">
        <v>11522</v>
      </c>
    </row>
    <row r="6456" customFormat="false" ht="14.25" hidden="false" customHeight="false" outlineLevel="0" collapsed="false">
      <c r="C6456" s="0" t="s">
        <v>11523</v>
      </c>
    </row>
    <row r="6457" customFormat="false" ht="14.25" hidden="false" customHeight="false" outlineLevel="0" collapsed="false">
      <c r="C6457" s="0" t="s">
        <v>11524</v>
      </c>
    </row>
    <row r="6458" customFormat="false" ht="14.25" hidden="false" customHeight="false" outlineLevel="0" collapsed="false">
      <c r="C6458" s="0" t="s">
        <v>11525</v>
      </c>
    </row>
    <row r="6459" customFormat="false" ht="14.25" hidden="false" customHeight="false" outlineLevel="0" collapsed="false">
      <c r="C6459" s="0" t="s">
        <v>11526</v>
      </c>
    </row>
    <row r="6460" customFormat="false" ht="14.25" hidden="false" customHeight="false" outlineLevel="0" collapsed="false">
      <c r="C6460" s="0" t="s">
        <v>11527</v>
      </c>
    </row>
    <row r="6461" customFormat="false" ht="14.25" hidden="false" customHeight="false" outlineLevel="0" collapsed="false">
      <c r="C6461" s="0" t="s">
        <v>11528</v>
      </c>
    </row>
    <row r="6462" customFormat="false" ht="14.25" hidden="false" customHeight="false" outlineLevel="0" collapsed="false">
      <c r="C6462" s="0" t="s">
        <v>11529</v>
      </c>
    </row>
    <row r="6463" customFormat="false" ht="14.25" hidden="false" customHeight="false" outlineLevel="0" collapsed="false">
      <c r="C6463" s="0" t="s">
        <v>11530</v>
      </c>
    </row>
    <row r="6464" customFormat="false" ht="14.25" hidden="false" customHeight="false" outlineLevel="0" collapsed="false">
      <c r="C6464" s="0" t="s">
        <v>11531</v>
      </c>
    </row>
    <row r="6465" customFormat="false" ht="14.25" hidden="false" customHeight="false" outlineLevel="0" collapsed="false">
      <c r="C6465" s="0" t="s">
        <v>11532</v>
      </c>
    </row>
    <row r="6466" customFormat="false" ht="14.25" hidden="false" customHeight="false" outlineLevel="0" collapsed="false">
      <c r="C6466" s="0" t="s">
        <v>11533</v>
      </c>
    </row>
    <row r="6467" customFormat="false" ht="14.25" hidden="false" customHeight="false" outlineLevel="0" collapsed="false">
      <c r="C6467" s="0" t="s">
        <v>11534</v>
      </c>
    </row>
    <row r="6468" customFormat="false" ht="14.25" hidden="false" customHeight="false" outlineLevel="0" collapsed="false">
      <c r="C6468" s="0" t="s">
        <v>11535</v>
      </c>
    </row>
    <row r="6469" customFormat="false" ht="14.25" hidden="false" customHeight="false" outlineLevel="0" collapsed="false">
      <c r="C6469" s="0" t="s">
        <v>11536</v>
      </c>
    </row>
    <row r="6470" customFormat="false" ht="14.25" hidden="false" customHeight="false" outlineLevel="0" collapsed="false">
      <c r="C6470" s="0" t="s">
        <v>11537</v>
      </c>
    </row>
    <row r="6471" customFormat="false" ht="14.25" hidden="false" customHeight="false" outlineLevel="0" collapsed="false">
      <c r="C6471" s="0" t="s">
        <v>11538</v>
      </c>
    </row>
    <row r="6472" customFormat="false" ht="14.25" hidden="false" customHeight="false" outlineLevel="0" collapsed="false">
      <c r="C6472" s="0" t="s">
        <v>11539</v>
      </c>
    </row>
    <row r="6473" customFormat="false" ht="14.25" hidden="false" customHeight="false" outlineLevel="0" collapsed="false">
      <c r="C6473" s="0" t="s">
        <v>11540</v>
      </c>
    </row>
    <row r="6474" customFormat="false" ht="14.25" hidden="false" customHeight="false" outlineLevel="0" collapsed="false">
      <c r="C6474" s="0" t="s">
        <v>11541</v>
      </c>
    </row>
    <row r="6475" customFormat="false" ht="14.25" hidden="false" customHeight="false" outlineLevel="0" collapsed="false">
      <c r="C6475" s="0" t="s">
        <v>11542</v>
      </c>
    </row>
    <row r="6476" customFormat="false" ht="14.25" hidden="false" customHeight="false" outlineLevel="0" collapsed="false">
      <c r="C6476" s="0" t="s">
        <v>11543</v>
      </c>
    </row>
    <row r="6477" customFormat="false" ht="14.25" hidden="false" customHeight="false" outlineLevel="0" collapsed="false">
      <c r="C6477" s="0" t="s">
        <v>11544</v>
      </c>
    </row>
    <row r="6478" customFormat="false" ht="14.25" hidden="false" customHeight="false" outlineLevel="0" collapsed="false">
      <c r="C6478" s="0" t="s">
        <v>11545</v>
      </c>
    </row>
    <row r="6479" customFormat="false" ht="14.25" hidden="false" customHeight="false" outlineLevel="0" collapsed="false">
      <c r="C6479" s="0" t="s">
        <v>11546</v>
      </c>
    </row>
    <row r="6480" customFormat="false" ht="14.25" hidden="false" customHeight="false" outlineLevel="0" collapsed="false">
      <c r="C6480" s="0" t="s">
        <v>11547</v>
      </c>
    </row>
    <row r="6481" customFormat="false" ht="14.25" hidden="false" customHeight="false" outlineLevel="0" collapsed="false">
      <c r="C6481" s="0" t="s">
        <v>11548</v>
      </c>
    </row>
    <row r="6482" customFormat="false" ht="14.25" hidden="false" customHeight="false" outlineLevel="0" collapsed="false">
      <c r="C6482" s="0" t="s">
        <v>11549</v>
      </c>
    </row>
    <row r="6483" customFormat="false" ht="14.25" hidden="false" customHeight="false" outlineLevel="0" collapsed="false">
      <c r="C6483" s="0" t="s">
        <v>11550</v>
      </c>
    </row>
    <row r="6484" customFormat="false" ht="14.25" hidden="false" customHeight="false" outlineLevel="0" collapsed="false">
      <c r="C6484" s="0" t="s">
        <v>11551</v>
      </c>
    </row>
    <row r="6485" customFormat="false" ht="14.25" hidden="false" customHeight="false" outlineLevel="0" collapsed="false">
      <c r="C6485" s="0" t="s">
        <v>11552</v>
      </c>
    </row>
    <row r="6486" customFormat="false" ht="14.25" hidden="false" customHeight="false" outlineLevel="0" collapsed="false">
      <c r="C6486" s="0" t="s">
        <v>11553</v>
      </c>
    </row>
    <row r="6487" customFormat="false" ht="14.25" hidden="false" customHeight="false" outlineLevel="0" collapsed="false">
      <c r="C6487" s="0" t="s">
        <v>11554</v>
      </c>
    </row>
    <row r="6488" customFormat="false" ht="14.25" hidden="false" customHeight="false" outlineLevel="0" collapsed="false">
      <c r="C6488" s="0" t="s">
        <v>11555</v>
      </c>
    </row>
    <row r="6489" customFormat="false" ht="14.25" hidden="false" customHeight="false" outlineLevel="0" collapsed="false">
      <c r="C6489" s="0" t="s">
        <v>11556</v>
      </c>
    </row>
    <row r="6490" customFormat="false" ht="14.25" hidden="false" customHeight="false" outlineLevel="0" collapsed="false">
      <c r="C6490" s="0" t="s">
        <v>11557</v>
      </c>
    </row>
    <row r="6491" customFormat="false" ht="14.25" hidden="false" customHeight="false" outlineLevel="0" collapsed="false">
      <c r="C6491" s="0" t="s">
        <v>11558</v>
      </c>
    </row>
    <row r="6492" customFormat="false" ht="14.25" hidden="false" customHeight="false" outlineLevel="0" collapsed="false">
      <c r="C6492" s="0" t="s">
        <v>11559</v>
      </c>
    </row>
    <row r="6493" customFormat="false" ht="14.25" hidden="false" customHeight="false" outlineLevel="0" collapsed="false">
      <c r="C6493" s="0" t="s">
        <v>11560</v>
      </c>
    </row>
    <row r="6494" customFormat="false" ht="14.25" hidden="false" customHeight="false" outlineLevel="0" collapsed="false">
      <c r="C6494" s="0" t="s">
        <v>11561</v>
      </c>
    </row>
    <row r="6495" customFormat="false" ht="14.25" hidden="false" customHeight="false" outlineLevel="0" collapsed="false">
      <c r="C6495" s="0" t="s">
        <v>11562</v>
      </c>
    </row>
    <row r="6496" customFormat="false" ht="14.25" hidden="false" customHeight="false" outlineLevel="0" collapsed="false">
      <c r="C6496" s="0" t="s">
        <v>11563</v>
      </c>
    </row>
    <row r="6497" customFormat="false" ht="14.25" hidden="false" customHeight="false" outlineLevel="0" collapsed="false">
      <c r="C6497" s="0" t="s">
        <v>11564</v>
      </c>
    </row>
    <row r="6498" customFormat="false" ht="14.25" hidden="false" customHeight="false" outlineLevel="0" collapsed="false">
      <c r="C6498" s="0" t="s">
        <v>11565</v>
      </c>
    </row>
    <row r="6499" customFormat="false" ht="14.25" hidden="false" customHeight="false" outlineLevel="0" collapsed="false">
      <c r="C6499" s="0" t="s">
        <v>11566</v>
      </c>
    </row>
    <row r="6500" customFormat="false" ht="14.25" hidden="false" customHeight="false" outlineLevel="0" collapsed="false">
      <c r="C6500" s="0" t="s">
        <v>11567</v>
      </c>
    </row>
    <row r="6501" customFormat="false" ht="14.25" hidden="false" customHeight="false" outlineLevel="0" collapsed="false">
      <c r="C6501" s="0" t="s">
        <v>11568</v>
      </c>
    </row>
    <row r="6502" customFormat="false" ht="14.25" hidden="false" customHeight="false" outlineLevel="0" collapsed="false">
      <c r="C6502" s="0" t="s">
        <v>11569</v>
      </c>
    </row>
    <row r="6503" customFormat="false" ht="14.25" hidden="false" customHeight="false" outlineLevel="0" collapsed="false">
      <c r="C6503" s="0" t="s">
        <v>11570</v>
      </c>
    </row>
    <row r="6504" customFormat="false" ht="14.25" hidden="false" customHeight="false" outlineLevel="0" collapsed="false">
      <c r="C6504" s="0" t="s">
        <v>11571</v>
      </c>
    </row>
    <row r="6505" customFormat="false" ht="14.25" hidden="false" customHeight="false" outlineLevel="0" collapsed="false">
      <c r="C6505" s="0" t="s">
        <v>11572</v>
      </c>
    </row>
    <row r="6506" customFormat="false" ht="14.25" hidden="false" customHeight="false" outlineLevel="0" collapsed="false">
      <c r="C6506" s="0" t="s">
        <v>11573</v>
      </c>
    </row>
    <row r="6507" customFormat="false" ht="14.25" hidden="false" customHeight="false" outlineLevel="0" collapsed="false">
      <c r="C6507" s="0" t="s">
        <v>11574</v>
      </c>
    </row>
    <row r="6508" customFormat="false" ht="14.25" hidden="false" customHeight="false" outlineLevel="0" collapsed="false">
      <c r="C6508" s="0" t="s">
        <v>11575</v>
      </c>
    </row>
    <row r="6509" customFormat="false" ht="14.25" hidden="false" customHeight="false" outlineLevel="0" collapsed="false">
      <c r="C6509" s="0" t="s">
        <v>11576</v>
      </c>
    </row>
    <row r="6510" customFormat="false" ht="14.25" hidden="false" customHeight="false" outlineLevel="0" collapsed="false">
      <c r="C6510" s="0" t="s">
        <v>11577</v>
      </c>
    </row>
    <row r="6511" customFormat="false" ht="14.25" hidden="false" customHeight="false" outlineLevel="0" collapsed="false">
      <c r="C6511" s="0" t="s">
        <v>11578</v>
      </c>
    </row>
    <row r="6512" customFormat="false" ht="14.25" hidden="false" customHeight="false" outlineLevel="0" collapsed="false">
      <c r="C6512" s="0" t="s">
        <v>11579</v>
      </c>
    </row>
    <row r="6513" customFormat="false" ht="14.25" hidden="false" customHeight="false" outlineLevel="0" collapsed="false">
      <c r="C6513" s="0" t="s">
        <v>11580</v>
      </c>
    </row>
    <row r="6514" customFormat="false" ht="14.25" hidden="false" customHeight="false" outlineLevel="0" collapsed="false">
      <c r="C6514" s="0" t="s">
        <v>11581</v>
      </c>
    </row>
    <row r="6515" customFormat="false" ht="14.25" hidden="false" customHeight="false" outlineLevel="0" collapsed="false">
      <c r="C6515" s="0" t="s">
        <v>11582</v>
      </c>
    </row>
    <row r="6516" customFormat="false" ht="14.25" hidden="false" customHeight="false" outlineLevel="0" collapsed="false">
      <c r="C6516" s="0" t="s">
        <v>11583</v>
      </c>
    </row>
    <row r="6517" customFormat="false" ht="14.25" hidden="false" customHeight="false" outlineLevel="0" collapsed="false">
      <c r="C6517" s="0" t="s">
        <v>11584</v>
      </c>
    </row>
    <row r="6518" customFormat="false" ht="14.25" hidden="false" customHeight="false" outlineLevel="0" collapsed="false">
      <c r="C6518" s="0" t="s">
        <v>11585</v>
      </c>
    </row>
    <row r="6519" customFormat="false" ht="14.25" hidden="false" customHeight="false" outlineLevel="0" collapsed="false">
      <c r="C6519" s="0" t="s">
        <v>11586</v>
      </c>
    </row>
    <row r="6520" customFormat="false" ht="14.25" hidden="false" customHeight="false" outlineLevel="0" collapsed="false">
      <c r="C6520" s="0" t="s">
        <v>11587</v>
      </c>
    </row>
    <row r="6521" customFormat="false" ht="14.25" hidden="false" customHeight="false" outlineLevel="0" collapsed="false">
      <c r="C6521" s="0" t="s">
        <v>11588</v>
      </c>
    </row>
    <row r="6522" customFormat="false" ht="14.25" hidden="false" customHeight="false" outlineLevel="0" collapsed="false">
      <c r="C6522" s="0" t="s">
        <v>11589</v>
      </c>
    </row>
    <row r="6523" customFormat="false" ht="14.25" hidden="false" customHeight="false" outlineLevel="0" collapsed="false">
      <c r="C6523" s="0" t="s">
        <v>11590</v>
      </c>
    </row>
    <row r="6524" customFormat="false" ht="14.25" hidden="false" customHeight="false" outlineLevel="0" collapsed="false">
      <c r="C6524" s="0" t="s">
        <v>11591</v>
      </c>
    </row>
    <row r="6525" customFormat="false" ht="14.25" hidden="false" customHeight="false" outlineLevel="0" collapsed="false">
      <c r="C6525" s="0" t="s">
        <v>11592</v>
      </c>
    </row>
    <row r="6526" customFormat="false" ht="14.25" hidden="false" customHeight="false" outlineLevel="0" collapsed="false">
      <c r="C6526" s="0" t="s">
        <v>11593</v>
      </c>
    </row>
    <row r="6527" customFormat="false" ht="14.25" hidden="false" customHeight="false" outlineLevel="0" collapsed="false">
      <c r="C6527" s="0" t="s">
        <v>11594</v>
      </c>
    </row>
    <row r="6528" customFormat="false" ht="14.25" hidden="false" customHeight="false" outlineLevel="0" collapsed="false">
      <c r="C6528" s="0" t="s">
        <v>11595</v>
      </c>
    </row>
    <row r="6529" customFormat="false" ht="14.25" hidden="false" customHeight="false" outlineLevel="0" collapsed="false">
      <c r="C6529" s="0" t="s">
        <v>11596</v>
      </c>
    </row>
    <row r="6530" customFormat="false" ht="14.25" hidden="false" customHeight="false" outlineLevel="0" collapsed="false">
      <c r="C6530" s="0" t="s">
        <v>11597</v>
      </c>
    </row>
    <row r="6531" customFormat="false" ht="14.25" hidden="false" customHeight="false" outlineLevel="0" collapsed="false">
      <c r="C6531" s="0" t="s">
        <v>11598</v>
      </c>
    </row>
    <row r="6532" customFormat="false" ht="14.25" hidden="false" customHeight="false" outlineLevel="0" collapsed="false">
      <c r="C6532" s="0" t="s">
        <v>11599</v>
      </c>
    </row>
    <row r="6533" customFormat="false" ht="14.25" hidden="false" customHeight="false" outlineLevel="0" collapsed="false">
      <c r="C6533" s="0" t="s">
        <v>11600</v>
      </c>
    </row>
    <row r="6534" customFormat="false" ht="14.25" hidden="false" customHeight="false" outlineLevel="0" collapsed="false">
      <c r="C6534" s="0" t="s">
        <v>11601</v>
      </c>
    </row>
    <row r="6535" customFormat="false" ht="14.25" hidden="false" customHeight="false" outlineLevel="0" collapsed="false">
      <c r="C6535" s="0" t="s">
        <v>11602</v>
      </c>
    </row>
    <row r="6536" customFormat="false" ht="14.25" hidden="false" customHeight="false" outlineLevel="0" collapsed="false">
      <c r="C6536" s="0" t="s">
        <v>11603</v>
      </c>
    </row>
    <row r="6537" customFormat="false" ht="14.25" hidden="false" customHeight="false" outlineLevel="0" collapsed="false">
      <c r="C6537" s="0" t="s">
        <v>11604</v>
      </c>
    </row>
    <row r="6538" customFormat="false" ht="14.25" hidden="false" customHeight="false" outlineLevel="0" collapsed="false">
      <c r="C6538" s="0" t="s">
        <v>11605</v>
      </c>
    </row>
    <row r="6539" customFormat="false" ht="14.25" hidden="false" customHeight="false" outlineLevel="0" collapsed="false">
      <c r="C6539" s="0" t="s">
        <v>11606</v>
      </c>
    </row>
    <row r="6540" customFormat="false" ht="14.25" hidden="false" customHeight="false" outlineLevel="0" collapsed="false">
      <c r="C6540" s="0" t="s">
        <v>11607</v>
      </c>
    </row>
    <row r="6541" customFormat="false" ht="14.25" hidden="false" customHeight="false" outlineLevel="0" collapsed="false">
      <c r="C6541" s="0" t="s">
        <v>11608</v>
      </c>
    </row>
    <row r="6542" customFormat="false" ht="14.25" hidden="false" customHeight="false" outlineLevel="0" collapsed="false">
      <c r="C6542" s="0" t="s">
        <v>11609</v>
      </c>
    </row>
    <row r="6543" customFormat="false" ht="14.25" hidden="false" customHeight="false" outlineLevel="0" collapsed="false">
      <c r="C6543" s="0" t="s">
        <v>11610</v>
      </c>
    </row>
    <row r="6544" customFormat="false" ht="14.25" hidden="false" customHeight="false" outlineLevel="0" collapsed="false">
      <c r="C6544" s="0" t="s">
        <v>11611</v>
      </c>
    </row>
    <row r="6545" customFormat="false" ht="14.25" hidden="false" customHeight="false" outlineLevel="0" collapsed="false">
      <c r="C6545" s="0" t="s">
        <v>11612</v>
      </c>
    </row>
    <row r="6546" customFormat="false" ht="14.25" hidden="false" customHeight="false" outlineLevel="0" collapsed="false">
      <c r="C6546" s="0" t="s">
        <v>11613</v>
      </c>
    </row>
    <row r="6547" customFormat="false" ht="14.25" hidden="false" customHeight="false" outlineLevel="0" collapsed="false">
      <c r="C6547" s="0" t="s">
        <v>11614</v>
      </c>
    </row>
    <row r="6548" customFormat="false" ht="14.25" hidden="false" customHeight="false" outlineLevel="0" collapsed="false">
      <c r="C6548" s="0" t="s">
        <v>11615</v>
      </c>
    </row>
    <row r="6549" customFormat="false" ht="14.25" hidden="false" customHeight="false" outlineLevel="0" collapsed="false">
      <c r="C6549" s="0" t="s">
        <v>11616</v>
      </c>
    </row>
    <row r="6550" customFormat="false" ht="14.25" hidden="false" customHeight="false" outlineLevel="0" collapsed="false">
      <c r="C6550" s="0" t="s">
        <v>11617</v>
      </c>
    </row>
    <row r="6551" customFormat="false" ht="14.25" hidden="false" customHeight="false" outlineLevel="0" collapsed="false">
      <c r="C6551" s="0" t="s">
        <v>11618</v>
      </c>
    </row>
    <row r="6552" customFormat="false" ht="14.25" hidden="false" customHeight="false" outlineLevel="0" collapsed="false">
      <c r="C6552" s="0" t="s">
        <v>11619</v>
      </c>
    </row>
    <row r="6553" customFormat="false" ht="14.25" hidden="false" customHeight="false" outlineLevel="0" collapsed="false">
      <c r="C6553" s="0" t="s">
        <v>11620</v>
      </c>
    </row>
    <row r="6554" customFormat="false" ht="14.25" hidden="false" customHeight="false" outlineLevel="0" collapsed="false">
      <c r="C6554" s="0" t="s">
        <v>11621</v>
      </c>
    </row>
    <row r="6555" customFormat="false" ht="14.25" hidden="false" customHeight="false" outlineLevel="0" collapsed="false">
      <c r="C6555" s="0" t="s">
        <v>11622</v>
      </c>
    </row>
    <row r="6556" customFormat="false" ht="14.25" hidden="false" customHeight="false" outlineLevel="0" collapsed="false">
      <c r="C6556" s="0" t="s">
        <v>11623</v>
      </c>
    </row>
    <row r="6557" customFormat="false" ht="14.25" hidden="false" customHeight="false" outlineLevel="0" collapsed="false">
      <c r="C6557" s="0" t="s">
        <v>11624</v>
      </c>
    </row>
    <row r="6558" customFormat="false" ht="14.25" hidden="false" customHeight="false" outlineLevel="0" collapsed="false">
      <c r="C6558" s="0" t="s">
        <v>11625</v>
      </c>
    </row>
    <row r="6559" customFormat="false" ht="14.25" hidden="false" customHeight="false" outlineLevel="0" collapsed="false">
      <c r="C6559" s="0" t="s">
        <v>11626</v>
      </c>
    </row>
    <row r="6560" customFormat="false" ht="14.25" hidden="false" customHeight="false" outlineLevel="0" collapsed="false">
      <c r="C6560" s="0" t="s">
        <v>11627</v>
      </c>
    </row>
    <row r="6561" customFormat="false" ht="14.25" hidden="false" customHeight="false" outlineLevel="0" collapsed="false">
      <c r="C6561" s="0" t="s">
        <v>11628</v>
      </c>
    </row>
    <row r="6562" customFormat="false" ht="14.25" hidden="false" customHeight="false" outlineLevel="0" collapsed="false">
      <c r="C6562" s="0" t="s">
        <v>11629</v>
      </c>
    </row>
    <row r="6563" customFormat="false" ht="14.25" hidden="false" customHeight="false" outlineLevel="0" collapsed="false">
      <c r="C6563" s="0" t="s">
        <v>11630</v>
      </c>
    </row>
    <row r="6564" customFormat="false" ht="14.25" hidden="false" customHeight="false" outlineLevel="0" collapsed="false">
      <c r="C6564" s="0" t="s">
        <v>11631</v>
      </c>
    </row>
    <row r="6565" customFormat="false" ht="14.25" hidden="false" customHeight="false" outlineLevel="0" collapsed="false">
      <c r="C6565" s="0" t="s">
        <v>11632</v>
      </c>
    </row>
    <row r="6566" customFormat="false" ht="14.25" hidden="false" customHeight="false" outlineLevel="0" collapsed="false">
      <c r="C6566" s="0" t="s">
        <v>11633</v>
      </c>
    </row>
    <row r="6567" customFormat="false" ht="14.25" hidden="false" customHeight="false" outlineLevel="0" collapsed="false">
      <c r="C6567" s="0" t="s">
        <v>11634</v>
      </c>
    </row>
    <row r="6568" customFormat="false" ht="14.25" hidden="false" customHeight="false" outlineLevel="0" collapsed="false">
      <c r="C6568" s="0" t="s">
        <v>11635</v>
      </c>
    </row>
    <row r="6569" customFormat="false" ht="14.25" hidden="false" customHeight="false" outlineLevel="0" collapsed="false">
      <c r="C6569" s="0" t="s">
        <v>11636</v>
      </c>
    </row>
    <row r="6570" customFormat="false" ht="14.25" hidden="false" customHeight="false" outlineLevel="0" collapsed="false">
      <c r="C6570" s="0" t="s">
        <v>11637</v>
      </c>
    </row>
    <row r="6571" customFormat="false" ht="14.25" hidden="false" customHeight="false" outlineLevel="0" collapsed="false">
      <c r="C6571" s="0" t="s">
        <v>11638</v>
      </c>
    </row>
    <row r="6572" customFormat="false" ht="14.25" hidden="false" customHeight="false" outlineLevel="0" collapsed="false">
      <c r="C6572" s="0" t="s">
        <v>11639</v>
      </c>
    </row>
    <row r="6573" customFormat="false" ht="14.25" hidden="false" customHeight="false" outlineLevel="0" collapsed="false">
      <c r="C6573" s="0" t="s">
        <v>11640</v>
      </c>
    </row>
    <row r="6574" customFormat="false" ht="14.25" hidden="false" customHeight="false" outlineLevel="0" collapsed="false">
      <c r="C6574" s="0" t="s">
        <v>11641</v>
      </c>
    </row>
    <row r="6575" customFormat="false" ht="14.25" hidden="false" customHeight="false" outlineLevel="0" collapsed="false">
      <c r="C6575" s="0" t="s">
        <v>11642</v>
      </c>
    </row>
    <row r="6576" customFormat="false" ht="14.25" hidden="false" customHeight="false" outlineLevel="0" collapsed="false">
      <c r="C6576" s="0" t="s">
        <v>11643</v>
      </c>
    </row>
    <row r="6577" customFormat="false" ht="14.25" hidden="false" customHeight="false" outlineLevel="0" collapsed="false">
      <c r="C6577" s="0" t="s">
        <v>11644</v>
      </c>
    </row>
    <row r="6578" customFormat="false" ht="14.25" hidden="false" customHeight="false" outlineLevel="0" collapsed="false">
      <c r="C6578" s="0" t="s">
        <v>11645</v>
      </c>
    </row>
    <row r="6579" customFormat="false" ht="14.25" hidden="false" customHeight="false" outlineLevel="0" collapsed="false">
      <c r="C6579" s="0" t="s">
        <v>11646</v>
      </c>
    </row>
    <row r="6580" customFormat="false" ht="14.25" hidden="false" customHeight="false" outlineLevel="0" collapsed="false">
      <c r="C6580" s="0" t="s">
        <v>11647</v>
      </c>
    </row>
    <row r="6581" customFormat="false" ht="14.25" hidden="false" customHeight="false" outlineLevel="0" collapsed="false">
      <c r="C6581" s="0" t="s">
        <v>11648</v>
      </c>
    </row>
    <row r="6582" customFormat="false" ht="14.25" hidden="false" customHeight="false" outlineLevel="0" collapsed="false">
      <c r="C6582" s="0" t="s">
        <v>11649</v>
      </c>
    </row>
    <row r="6583" customFormat="false" ht="14.25" hidden="false" customHeight="false" outlineLevel="0" collapsed="false">
      <c r="C6583" s="0" t="s">
        <v>11650</v>
      </c>
    </row>
    <row r="6584" customFormat="false" ht="14.25" hidden="false" customHeight="false" outlineLevel="0" collapsed="false">
      <c r="C6584" s="0" t="s">
        <v>11651</v>
      </c>
    </row>
    <row r="6585" customFormat="false" ht="14.25" hidden="false" customHeight="false" outlineLevel="0" collapsed="false">
      <c r="C6585" s="0" t="s">
        <v>11652</v>
      </c>
    </row>
    <row r="6586" customFormat="false" ht="14.25" hidden="false" customHeight="false" outlineLevel="0" collapsed="false">
      <c r="C6586" s="0" t="s">
        <v>11653</v>
      </c>
    </row>
    <row r="6587" customFormat="false" ht="14.25" hidden="false" customHeight="false" outlineLevel="0" collapsed="false">
      <c r="C6587" s="0" t="s">
        <v>11654</v>
      </c>
    </row>
    <row r="6588" customFormat="false" ht="14.25" hidden="false" customHeight="false" outlineLevel="0" collapsed="false">
      <c r="C6588" s="0" t="s">
        <v>11655</v>
      </c>
    </row>
    <row r="6589" customFormat="false" ht="14.25" hidden="false" customHeight="false" outlineLevel="0" collapsed="false">
      <c r="C6589" s="0" t="s">
        <v>11656</v>
      </c>
    </row>
    <row r="6590" customFormat="false" ht="14.25" hidden="false" customHeight="false" outlineLevel="0" collapsed="false">
      <c r="C6590" s="0" t="s">
        <v>11657</v>
      </c>
    </row>
    <row r="6591" customFormat="false" ht="14.25" hidden="false" customHeight="false" outlineLevel="0" collapsed="false">
      <c r="C6591" s="0" t="s">
        <v>11658</v>
      </c>
    </row>
    <row r="6592" customFormat="false" ht="14.25" hidden="false" customHeight="false" outlineLevel="0" collapsed="false">
      <c r="C6592" s="0" t="s">
        <v>11659</v>
      </c>
    </row>
    <row r="6593" customFormat="false" ht="14.25" hidden="false" customHeight="false" outlineLevel="0" collapsed="false">
      <c r="C6593" s="0" t="s">
        <v>11660</v>
      </c>
    </row>
    <row r="6594" customFormat="false" ht="14.25" hidden="false" customHeight="false" outlineLevel="0" collapsed="false">
      <c r="C6594" s="0" t="s">
        <v>11661</v>
      </c>
    </row>
    <row r="6595" customFormat="false" ht="14.25" hidden="false" customHeight="false" outlineLevel="0" collapsed="false">
      <c r="C6595" s="0" t="s">
        <v>11662</v>
      </c>
    </row>
    <row r="6596" customFormat="false" ht="14.25" hidden="false" customHeight="false" outlineLevel="0" collapsed="false">
      <c r="C6596" s="0" t="s">
        <v>11663</v>
      </c>
    </row>
    <row r="6597" customFormat="false" ht="14.25" hidden="false" customHeight="false" outlineLevel="0" collapsed="false">
      <c r="C6597" s="0" t="s">
        <v>11664</v>
      </c>
    </row>
    <row r="6598" customFormat="false" ht="14.25" hidden="false" customHeight="false" outlineLevel="0" collapsed="false">
      <c r="C6598" s="0" t="s">
        <v>11665</v>
      </c>
    </row>
    <row r="6599" customFormat="false" ht="14.25" hidden="false" customHeight="false" outlineLevel="0" collapsed="false">
      <c r="C6599" s="0" t="s">
        <v>11666</v>
      </c>
    </row>
    <row r="6600" customFormat="false" ht="14.25" hidden="false" customHeight="false" outlineLevel="0" collapsed="false">
      <c r="C6600" s="0" t="s">
        <v>11667</v>
      </c>
    </row>
    <row r="6601" customFormat="false" ht="14.25" hidden="false" customHeight="false" outlineLevel="0" collapsed="false">
      <c r="C6601" s="0" t="s">
        <v>11668</v>
      </c>
    </row>
    <row r="6602" customFormat="false" ht="14.25" hidden="false" customHeight="false" outlineLevel="0" collapsed="false">
      <c r="C6602" s="0" t="s">
        <v>11669</v>
      </c>
    </row>
    <row r="6603" customFormat="false" ht="14.25" hidden="false" customHeight="false" outlineLevel="0" collapsed="false">
      <c r="C6603" s="0" t="s">
        <v>11670</v>
      </c>
    </row>
    <row r="6604" customFormat="false" ht="14.25" hidden="false" customHeight="false" outlineLevel="0" collapsed="false">
      <c r="C6604" s="0" t="s">
        <v>11671</v>
      </c>
    </row>
    <row r="6605" customFormat="false" ht="14.25" hidden="false" customHeight="false" outlineLevel="0" collapsed="false">
      <c r="C6605" s="0" t="s">
        <v>11672</v>
      </c>
    </row>
    <row r="6606" customFormat="false" ht="14.25" hidden="false" customHeight="false" outlineLevel="0" collapsed="false">
      <c r="C6606" s="0" t="s">
        <v>11673</v>
      </c>
    </row>
    <row r="6607" customFormat="false" ht="14.25" hidden="false" customHeight="false" outlineLevel="0" collapsed="false">
      <c r="C6607" s="0" t="s">
        <v>11674</v>
      </c>
    </row>
    <row r="6608" customFormat="false" ht="14.25" hidden="false" customHeight="false" outlineLevel="0" collapsed="false">
      <c r="C6608" s="0" t="s">
        <v>11675</v>
      </c>
    </row>
    <row r="6609" customFormat="false" ht="14.25" hidden="false" customHeight="false" outlineLevel="0" collapsed="false">
      <c r="C6609" s="0" t="s">
        <v>11676</v>
      </c>
    </row>
    <row r="6610" customFormat="false" ht="14.25" hidden="false" customHeight="false" outlineLevel="0" collapsed="false">
      <c r="C6610" s="0" t="s">
        <v>11677</v>
      </c>
    </row>
    <row r="6611" customFormat="false" ht="14.25" hidden="false" customHeight="false" outlineLevel="0" collapsed="false">
      <c r="C6611" s="0" t="s">
        <v>11678</v>
      </c>
    </row>
    <row r="6612" customFormat="false" ht="14.25" hidden="false" customHeight="false" outlineLevel="0" collapsed="false">
      <c r="C6612" s="0" t="s">
        <v>11679</v>
      </c>
    </row>
    <row r="6613" customFormat="false" ht="14.25" hidden="false" customHeight="false" outlineLevel="0" collapsed="false">
      <c r="C6613" s="0" t="s">
        <v>11680</v>
      </c>
    </row>
    <row r="6614" customFormat="false" ht="14.25" hidden="false" customHeight="false" outlineLevel="0" collapsed="false">
      <c r="C6614" s="0" t="s">
        <v>11681</v>
      </c>
    </row>
    <row r="6615" customFormat="false" ht="14.25" hidden="false" customHeight="false" outlineLevel="0" collapsed="false">
      <c r="C6615" s="0" t="s">
        <v>11682</v>
      </c>
    </row>
    <row r="6616" customFormat="false" ht="14.25" hidden="false" customHeight="false" outlineLevel="0" collapsed="false">
      <c r="C6616" s="0" t="s">
        <v>11683</v>
      </c>
    </row>
    <row r="6617" customFormat="false" ht="14.25" hidden="false" customHeight="false" outlineLevel="0" collapsed="false">
      <c r="C6617" s="0" t="s">
        <v>11684</v>
      </c>
    </row>
    <row r="6618" customFormat="false" ht="14.25" hidden="false" customHeight="false" outlineLevel="0" collapsed="false">
      <c r="C6618" s="0" t="s">
        <v>11685</v>
      </c>
    </row>
    <row r="6619" customFormat="false" ht="14.25" hidden="false" customHeight="false" outlineLevel="0" collapsed="false">
      <c r="C6619" s="0" t="s">
        <v>11686</v>
      </c>
    </row>
    <row r="6620" customFormat="false" ht="14.25" hidden="false" customHeight="false" outlineLevel="0" collapsed="false">
      <c r="C6620" s="0" t="s">
        <v>11687</v>
      </c>
    </row>
    <row r="6621" customFormat="false" ht="14.25" hidden="false" customHeight="false" outlineLevel="0" collapsed="false">
      <c r="C6621" s="0" t="s">
        <v>11688</v>
      </c>
    </row>
    <row r="6622" customFormat="false" ht="14.25" hidden="false" customHeight="false" outlineLevel="0" collapsed="false">
      <c r="C6622" s="0" t="s">
        <v>11689</v>
      </c>
    </row>
    <row r="6623" customFormat="false" ht="14.25" hidden="false" customHeight="false" outlineLevel="0" collapsed="false">
      <c r="C6623" s="0" t="s">
        <v>11690</v>
      </c>
    </row>
    <row r="6624" customFormat="false" ht="14.25" hidden="false" customHeight="false" outlineLevel="0" collapsed="false">
      <c r="C6624" s="0" t="s">
        <v>11691</v>
      </c>
    </row>
    <row r="6625" customFormat="false" ht="14.25" hidden="false" customHeight="false" outlineLevel="0" collapsed="false">
      <c r="C6625" s="0" t="s">
        <v>11692</v>
      </c>
    </row>
    <row r="6626" customFormat="false" ht="14.25" hidden="false" customHeight="false" outlineLevel="0" collapsed="false">
      <c r="C6626" s="0" t="s">
        <v>11693</v>
      </c>
    </row>
    <row r="6627" customFormat="false" ht="14.25" hidden="false" customHeight="false" outlineLevel="0" collapsed="false">
      <c r="C6627" s="0" t="s">
        <v>11694</v>
      </c>
    </row>
    <row r="6628" customFormat="false" ht="14.25" hidden="false" customHeight="false" outlineLevel="0" collapsed="false">
      <c r="C6628" s="0" t="s">
        <v>11695</v>
      </c>
    </row>
    <row r="6629" customFormat="false" ht="14.25" hidden="false" customHeight="false" outlineLevel="0" collapsed="false">
      <c r="C6629" s="0" t="s">
        <v>11696</v>
      </c>
    </row>
    <row r="6630" customFormat="false" ht="14.25" hidden="false" customHeight="false" outlineLevel="0" collapsed="false">
      <c r="C6630" s="0" t="s">
        <v>11697</v>
      </c>
    </row>
    <row r="6631" customFormat="false" ht="14.25" hidden="false" customHeight="false" outlineLevel="0" collapsed="false">
      <c r="C6631" s="0" t="s">
        <v>11698</v>
      </c>
    </row>
    <row r="6632" customFormat="false" ht="14.25" hidden="false" customHeight="false" outlineLevel="0" collapsed="false">
      <c r="C6632" s="0" t="s">
        <v>11699</v>
      </c>
    </row>
    <row r="6633" customFormat="false" ht="14.25" hidden="false" customHeight="false" outlineLevel="0" collapsed="false">
      <c r="C6633" s="0" t="s">
        <v>11700</v>
      </c>
    </row>
    <row r="6634" customFormat="false" ht="14.25" hidden="false" customHeight="false" outlineLevel="0" collapsed="false">
      <c r="C6634" s="0" t="s">
        <v>11701</v>
      </c>
    </row>
    <row r="6635" customFormat="false" ht="14.25" hidden="false" customHeight="false" outlineLevel="0" collapsed="false">
      <c r="C6635" s="0" t="s">
        <v>11702</v>
      </c>
    </row>
    <row r="6636" customFormat="false" ht="14.25" hidden="false" customHeight="false" outlineLevel="0" collapsed="false">
      <c r="C6636" s="0" t="s">
        <v>11703</v>
      </c>
    </row>
    <row r="6637" customFormat="false" ht="14.25" hidden="false" customHeight="false" outlineLevel="0" collapsed="false">
      <c r="C6637" s="0" t="s">
        <v>11704</v>
      </c>
    </row>
    <row r="6638" customFormat="false" ht="14.25" hidden="false" customHeight="false" outlineLevel="0" collapsed="false">
      <c r="C6638" s="0" t="s">
        <v>11705</v>
      </c>
    </row>
    <row r="6639" customFormat="false" ht="14.25" hidden="false" customHeight="false" outlineLevel="0" collapsed="false">
      <c r="C6639" s="0" t="s">
        <v>11706</v>
      </c>
    </row>
    <row r="6640" customFormat="false" ht="14.25" hidden="false" customHeight="false" outlineLevel="0" collapsed="false">
      <c r="C6640" s="0" t="s">
        <v>11707</v>
      </c>
    </row>
    <row r="6641" customFormat="false" ht="14.25" hidden="false" customHeight="false" outlineLevel="0" collapsed="false">
      <c r="C6641" s="0" t="s">
        <v>11708</v>
      </c>
    </row>
    <row r="6642" customFormat="false" ht="14.25" hidden="false" customHeight="false" outlineLevel="0" collapsed="false">
      <c r="C6642" s="0" t="s">
        <v>11709</v>
      </c>
    </row>
    <row r="6643" customFormat="false" ht="14.25" hidden="false" customHeight="false" outlineLevel="0" collapsed="false">
      <c r="C6643" s="0" t="s">
        <v>11710</v>
      </c>
    </row>
    <row r="6644" customFormat="false" ht="14.25" hidden="false" customHeight="false" outlineLevel="0" collapsed="false">
      <c r="C6644" s="0" t="s">
        <v>11711</v>
      </c>
    </row>
    <row r="6645" customFormat="false" ht="14.25" hidden="false" customHeight="false" outlineLevel="0" collapsed="false">
      <c r="C6645" s="0" t="s">
        <v>11712</v>
      </c>
    </row>
    <row r="6646" customFormat="false" ht="14.25" hidden="false" customHeight="false" outlineLevel="0" collapsed="false">
      <c r="C6646" s="0" t="s">
        <v>11713</v>
      </c>
    </row>
    <row r="6647" customFormat="false" ht="14.25" hidden="false" customHeight="false" outlineLevel="0" collapsed="false">
      <c r="C6647" s="0" t="s">
        <v>11714</v>
      </c>
    </row>
    <row r="6648" customFormat="false" ht="14.25" hidden="false" customHeight="false" outlineLevel="0" collapsed="false">
      <c r="C6648" s="0" t="s">
        <v>11715</v>
      </c>
    </row>
    <row r="6649" customFormat="false" ht="14.25" hidden="false" customHeight="false" outlineLevel="0" collapsed="false">
      <c r="C6649" s="0" t="s">
        <v>11716</v>
      </c>
    </row>
    <row r="6650" customFormat="false" ht="14.25" hidden="false" customHeight="false" outlineLevel="0" collapsed="false">
      <c r="C6650" s="0" t="s">
        <v>11717</v>
      </c>
    </row>
    <row r="6651" customFormat="false" ht="14.25" hidden="false" customHeight="false" outlineLevel="0" collapsed="false">
      <c r="C6651" s="0" t="s">
        <v>11718</v>
      </c>
    </row>
    <row r="6652" customFormat="false" ht="14.25" hidden="false" customHeight="false" outlineLevel="0" collapsed="false">
      <c r="C6652" s="0" t="s">
        <v>11719</v>
      </c>
    </row>
    <row r="6653" customFormat="false" ht="14.25" hidden="false" customHeight="false" outlineLevel="0" collapsed="false">
      <c r="C6653" s="0" t="s">
        <v>11720</v>
      </c>
    </row>
    <row r="6654" customFormat="false" ht="14.25" hidden="false" customHeight="false" outlineLevel="0" collapsed="false">
      <c r="C6654" s="0" t="s">
        <v>11721</v>
      </c>
    </row>
    <row r="6655" customFormat="false" ht="14.25" hidden="false" customHeight="false" outlineLevel="0" collapsed="false">
      <c r="C6655" s="0" t="s">
        <v>11722</v>
      </c>
    </row>
    <row r="6656" customFormat="false" ht="14.25" hidden="false" customHeight="false" outlineLevel="0" collapsed="false">
      <c r="C6656" s="0" t="s">
        <v>11723</v>
      </c>
    </row>
    <row r="6657" customFormat="false" ht="14.25" hidden="false" customHeight="false" outlineLevel="0" collapsed="false">
      <c r="C6657" s="0" t="s">
        <v>11724</v>
      </c>
    </row>
    <row r="6658" customFormat="false" ht="14.25" hidden="false" customHeight="false" outlineLevel="0" collapsed="false">
      <c r="C6658" s="0" t="s">
        <v>11725</v>
      </c>
    </row>
    <row r="6659" customFormat="false" ht="14.25" hidden="false" customHeight="false" outlineLevel="0" collapsed="false">
      <c r="C6659" s="0" t="s">
        <v>11726</v>
      </c>
    </row>
    <row r="6660" customFormat="false" ht="14.25" hidden="false" customHeight="false" outlineLevel="0" collapsed="false">
      <c r="C6660" s="0" t="s">
        <v>11727</v>
      </c>
    </row>
    <row r="6661" customFormat="false" ht="14.25" hidden="false" customHeight="false" outlineLevel="0" collapsed="false">
      <c r="C6661" s="0" t="s">
        <v>11728</v>
      </c>
    </row>
    <row r="6662" customFormat="false" ht="14.25" hidden="false" customHeight="false" outlineLevel="0" collapsed="false">
      <c r="C6662" s="0" t="s">
        <v>11729</v>
      </c>
    </row>
    <row r="6663" customFormat="false" ht="14.25" hidden="false" customHeight="false" outlineLevel="0" collapsed="false">
      <c r="C6663" s="0" t="s">
        <v>11730</v>
      </c>
    </row>
    <row r="6664" customFormat="false" ht="14.25" hidden="false" customHeight="false" outlineLevel="0" collapsed="false">
      <c r="C6664" s="0" t="s">
        <v>11731</v>
      </c>
    </row>
    <row r="6665" customFormat="false" ht="14.25" hidden="false" customHeight="false" outlineLevel="0" collapsed="false">
      <c r="C6665" s="0" t="s">
        <v>11732</v>
      </c>
    </row>
    <row r="6666" customFormat="false" ht="14.25" hidden="false" customHeight="false" outlineLevel="0" collapsed="false">
      <c r="C6666" s="0" t="s">
        <v>11733</v>
      </c>
    </row>
    <row r="6667" customFormat="false" ht="14.25" hidden="false" customHeight="false" outlineLevel="0" collapsed="false">
      <c r="C6667" s="0" t="s">
        <v>11734</v>
      </c>
    </row>
    <row r="6668" customFormat="false" ht="14.25" hidden="false" customHeight="false" outlineLevel="0" collapsed="false">
      <c r="C6668" s="0" t="s">
        <v>11735</v>
      </c>
    </row>
    <row r="6669" customFormat="false" ht="14.25" hidden="false" customHeight="false" outlineLevel="0" collapsed="false">
      <c r="C6669" s="0" t="s">
        <v>11736</v>
      </c>
    </row>
    <row r="6670" customFormat="false" ht="14.25" hidden="false" customHeight="false" outlineLevel="0" collapsed="false">
      <c r="C6670" s="0" t="s">
        <v>11737</v>
      </c>
    </row>
    <row r="6671" customFormat="false" ht="14.25" hidden="false" customHeight="false" outlineLevel="0" collapsed="false">
      <c r="C6671" s="0" t="s">
        <v>11738</v>
      </c>
    </row>
    <row r="6672" customFormat="false" ht="14.25" hidden="false" customHeight="false" outlineLevel="0" collapsed="false">
      <c r="C6672" s="0" t="s">
        <v>11739</v>
      </c>
    </row>
    <row r="6673" customFormat="false" ht="14.25" hidden="false" customHeight="false" outlineLevel="0" collapsed="false">
      <c r="C6673" s="0" t="s">
        <v>11740</v>
      </c>
    </row>
    <row r="6674" customFormat="false" ht="14.25" hidden="false" customHeight="false" outlineLevel="0" collapsed="false">
      <c r="C6674" s="0" t="s">
        <v>11741</v>
      </c>
    </row>
    <row r="6675" customFormat="false" ht="14.25" hidden="false" customHeight="false" outlineLevel="0" collapsed="false">
      <c r="C6675" s="0" t="s">
        <v>11742</v>
      </c>
    </row>
    <row r="6676" customFormat="false" ht="14.25" hidden="false" customHeight="false" outlineLevel="0" collapsed="false">
      <c r="C6676" s="0" t="s">
        <v>11743</v>
      </c>
    </row>
    <row r="6677" customFormat="false" ht="14.25" hidden="false" customHeight="false" outlineLevel="0" collapsed="false">
      <c r="C6677" s="0" t="s">
        <v>11744</v>
      </c>
    </row>
    <row r="6678" customFormat="false" ht="14.25" hidden="false" customHeight="false" outlineLevel="0" collapsed="false">
      <c r="C6678" s="0" t="s">
        <v>11745</v>
      </c>
    </row>
    <row r="6679" customFormat="false" ht="14.25" hidden="false" customHeight="false" outlineLevel="0" collapsed="false">
      <c r="C6679" s="0" t="s">
        <v>11746</v>
      </c>
    </row>
    <row r="6680" customFormat="false" ht="14.25" hidden="false" customHeight="false" outlineLevel="0" collapsed="false">
      <c r="C6680" s="0" t="s">
        <v>11747</v>
      </c>
    </row>
    <row r="6681" customFormat="false" ht="14.25" hidden="false" customHeight="false" outlineLevel="0" collapsed="false">
      <c r="C6681" s="0" t="s">
        <v>11748</v>
      </c>
    </row>
    <row r="6682" customFormat="false" ht="14.25" hidden="false" customHeight="false" outlineLevel="0" collapsed="false">
      <c r="C6682" s="0" t="s">
        <v>11749</v>
      </c>
    </row>
    <row r="6683" customFormat="false" ht="14.25" hidden="false" customHeight="false" outlineLevel="0" collapsed="false">
      <c r="C6683" s="0" t="s">
        <v>11750</v>
      </c>
    </row>
    <row r="6684" customFormat="false" ht="14.25" hidden="false" customHeight="false" outlineLevel="0" collapsed="false">
      <c r="C6684" s="0" t="s">
        <v>11751</v>
      </c>
    </row>
    <row r="6685" customFormat="false" ht="14.25" hidden="false" customHeight="false" outlineLevel="0" collapsed="false">
      <c r="C6685" s="0" t="s">
        <v>11752</v>
      </c>
    </row>
    <row r="6686" customFormat="false" ht="14.25" hidden="false" customHeight="false" outlineLevel="0" collapsed="false">
      <c r="C6686" s="0" t="s">
        <v>11753</v>
      </c>
    </row>
    <row r="6687" customFormat="false" ht="14.25" hidden="false" customHeight="false" outlineLevel="0" collapsed="false">
      <c r="C6687" s="0" t="s">
        <v>11754</v>
      </c>
    </row>
    <row r="6688" customFormat="false" ht="14.25" hidden="false" customHeight="false" outlineLevel="0" collapsed="false">
      <c r="C6688" s="0" t="s">
        <v>11755</v>
      </c>
    </row>
    <row r="6689" customFormat="false" ht="14.25" hidden="false" customHeight="false" outlineLevel="0" collapsed="false">
      <c r="C6689" s="0" t="s">
        <v>11756</v>
      </c>
    </row>
    <row r="6690" customFormat="false" ht="14.25" hidden="false" customHeight="false" outlineLevel="0" collapsed="false">
      <c r="C6690" s="0" t="s">
        <v>11757</v>
      </c>
    </row>
    <row r="6691" customFormat="false" ht="14.25" hidden="false" customHeight="false" outlineLevel="0" collapsed="false">
      <c r="C6691" s="0" t="s">
        <v>11758</v>
      </c>
    </row>
    <row r="6692" customFormat="false" ht="14.25" hidden="false" customHeight="false" outlineLevel="0" collapsed="false">
      <c r="C6692" s="0" t="s">
        <v>11759</v>
      </c>
    </row>
    <row r="6693" customFormat="false" ht="14.25" hidden="false" customHeight="false" outlineLevel="0" collapsed="false">
      <c r="C6693" s="0" t="s">
        <v>11760</v>
      </c>
    </row>
    <row r="6694" customFormat="false" ht="14.25" hidden="false" customHeight="false" outlineLevel="0" collapsed="false">
      <c r="C6694" s="0" t="s">
        <v>11761</v>
      </c>
    </row>
    <row r="6695" customFormat="false" ht="14.25" hidden="false" customHeight="false" outlineLevel="0" collapsed="false">
      <c r="C6695" s="0" t="s">
        <v>11762</v>
      </c>
    </row>
    <row r="6696" customFormat="false" ht="14.25" hidden="false" customHeight="false" outlineLevel="0" collapsed="false">
      <c r="C6696" s="0" t="s">
        <v>11763</v>
      </c>
    </row>
    <row r="6697" customFormat="false" ht="14.25" hidden="false" customHeight="false" outlineLevel="0" collapsed="false">
      <c r="C6697" s="0" t="s">
        <v>11764</v>
      </c>
    </row>
    <row r="6698" customFormat="false" ht="14.25" hidden="false" customHeight="false" outlineLevel="0" collapsed="false">
      <c r="C6698" s="0" t="s">
        <v>11765</v>
      </c>
    </row>
    <row r="6699" customFormat="false" ht="14.25" hidden="false" customHeight="false" outlineLevel="0" collapsed="false">
      <c r="C6699" s="0" t="s">
        <v>11766</v>
      </c>
    </row>
    <row r="6700" customFormat="false" ht="14.25" hidden="false" customHeight="false" outlineLevel="0" collapsed="false">
      <c r="C6700" s="0" t="s">
        <v>11767</v>
      </c>
    </row>
    <row r="6701" customFormat="false" ht="14.25" hidden="false" customHeight="false" outlineLevel="0" collapsed="false">
      <c r="C6701" s="0" t="s">
        <v>11768</v>
      </c>
    </row>
    <row r="6702" customFormat="false" ht="14.25" hidden="false" customHeight="false" outlineLevel="0" collapsed="false">
      <c r="C6702" s="0" t="s">
        <v>11769</v>
      </c>
    </row>
    <row r="6703" customFormat="false" ht="14.25" hidden="false" customHeight="false" outlineLevel="0" collapsed="false">
      <c r="C6703" s="0" t="s">
        <v>11770</v>
      </c>
    </row>
    <row r="6704" customFormat="false" ht="14.25" hidden="false" customHeight="false" outlineLevel="0" collapsed="false">
      <c r="C6704" s="0" t="s">
        <v>11771</v>
      </c>
    </row>
    <row r="6705" customFormat="false" ht="14.25" hidden="false" customHeight="false" outlineLevel="0" collapsed="false">
      <c r="C6705" s="0" t="s">
        <v>11772</v>
      </c>
    </row>
    <row r="6706" customFormat="false" ht="14.25" hidden="false" customHeight="false" outlineLevel="0" collapsed="false">
      <c r="C6706" s="0" t="s">
        <v>11773</v>
      </c>
    </row>
    <row r="6707" customFormat="false" ht="14.25" hidden="false" customHeight="false" outlineLevel="0" collapsed="false">
      <c r="C6707" s="0" t="s">
        <v>11774</v>
      </c>
    </row>
    <row r="6708" customFormat="false" ht="14.25" hidden="false" customHeight="false" outlineLevel="0" collapsed="false">
      <c r="C6708" s="0" t="s">
        <v>11775</v>
      </c>
    </row>
    <row r="6709" customFormat="false" ht="14.25" hidden="false" customHeight="false" outlineLevel="0" collapsed="false">
      <c r="C6709" s="0" t="s">
        <v>11776</v>
      </c>
    </row>
    <row r="6710" customFormat="false" ht="14.25" hidden="false" customHeight="false" outlineLevel="0" collapsed="false">
      <c r="C6710" s="0" t="s">
        <v>11777</v>
      </c>
    </row>
    <row r="6711" customFormat="false" ht="14.25" hidden="false" customHeight="false" outlineLevel="0" collapsed="false">
      <c r="C6711" s="0" t="s">
        <v>11778</v>
      </c>
    </row>
    <row r="6712" customFormat="false" ht="14.25" hidden="false" customHeight="false" outlineLevel="0" collapsed="false">
      <c r="C6712" s="0" t="s">
        <v>11779</v>
      </c>
    </row>
    <row r="6713" customFormat="false" ht="14.25" hidden="false" customHeight="false" outlineLevel="0" collapsed="false">
      <c r="C6713" s="0" t="s">
        <v>11780</v>
      </c>
    </row>
    <row r="6714" customFormat="false" ht="14.25" hidden="false" customHeight="false" outlineLevel="0" collapsed="false">
      <c r="C6714" s="0" t="s">
        <v>11781</v>
      </c>
    </row>
    <row r="6715" customFormat="false" ht="14.25" hidden="false" customHeight="false" outlineLevel="0" collapsed="false">
      <c r="C6715" s="0" t="s">
        <v>11782</v>
      </c>
    </row>
    <row r="6716" customFormat="false" ht="14.25" hidden="false" customHeight="false" outlineLevel="0" collapsed="false">
      <c r="C6716" s="0" t="s">
        <v>11783</v>
      </c>
    </row>
    <row r="6717" customFormat="false" ht="14.25" hidden="false" customHeight="false" outlineLevel="0" collapsed="false">
      <c r="C6717" s="0" t="s">
        <v>11784</v>
      </c>
    </row>
    <row r="6718" customFormat="false" ht="14.25" hidden="false" customHeight="false" outlineLevel="0" collapsed="false">
      <c r="C6718" s="0" t="s">
        <v>11785</v>
      </c>
    </row>
    <row r="6719" customFormat="false" ht="14.25" hidden="false" customHeight="false" outlineLevel="0" collapsed="false">
      <c r="C6719" s="0" t="s">
        <v>11786</v>
      </c>
    </row>
    <row r="6720" customFormat="false" ht="14.25" hidden="false" customHeight="false" outlineLevel="0" collapsed="false">
      <c r="C6720" s="0" t="s">
        <v>11787</v>
      </c>
    </row>
    <row r="6721" customFormat="false" ht="14.25" hidden="false" customHeight="false" outlineLevel="0" collapsed="false">
      <c r="C6721" s="0" t="s">
        <v>11788</v>
      </c>
    </row>
    <row r="6722" customFormat="false" ht="14.25" hidden="false" customHeight="false" outlineLevel="0" collapsed="false">
      <c r="C6722" s="0" t="s">
        <v>11789</v>
      </c>
    </row>
    <row r="6723" customFormat="false" ht="14.25" hidden="false" customHeight="false" outlineLevel="0" collapsed="false">
      <c r="C6723" s="0" t="s">
        <v>11790</v>
      </c>
    </row>
    <row r="6724" customFormat="false" ht="14.25" hidden="false" customHeight="false" outlineLevel="0" collapsed="false">
      <c r="C6724" s="0" t="s">
        <v>11791</v>
      </c>
    </row>
    <row r="6725" customFormat="false" ht="14.25" hidden="false" customHeight="false" outlineLevel="0" collapsed="false">
      <c r="C6725" s="0" t="s">
        <v>11792</v>
      </c>
    </row>
    <row r="6726" customFormat="false" ht="14.25" hidden="false" customHeight="false" outlineLevel="0" collapsed="false">
      <c r="C6726" s="0" t="s">
        <v>11793</v>
      </c>
    </row>
    <row r="6727" customFormat="false" ht="14.25" hidden="false" customHeight="false" outlineLevel="0" collapsed="false">
      <c r="C6727" s="0" t="s">
        <v>11794</v>
      </c>
    </row>
    <row r="6728" customFormat="false" ht="14.25" hidden="false" customHeight="false" outlineLevel="0" collapsed="false">
      <c r="C6728" s="0" t="s">
        <v>11795</v>
      </c>
    </row>
    <row r="6729" customFormat="false" ht="14.25" hidden="false" customHeight="false" outlineLevel="0" collapsed="false">
      <c r="C6729" s="0" t="s">
        <v>11796</v>
      </c>
    </row>
    <row r="6730" customFormat="false" ht="14.25" hidden="false" customHeight="false" outlineLevel="0" collapsed="false">
      <c r="C6730" s="0" t="s">
        <v>11797</v>
      </c>
    </row>
    <row r="6731" customFormat="false" ht="14.25" hidden="false" customHeight="false" outlineLevel="0" collapsed="false">
      <c r="C6731" s="0" t="s">
        <v>11798</v>
      </c>
    </row>
    <row r="6732" customFormat="false" ht="14.25" hidden="false" customHeight="false" outlineLevel="0" collapsed="false">
      <c r="C6732" s="0" t="s">
        <v>11799</v>
      </c>
    </row>
    <row r="6733" customFormat="false" ht="14.25" hidden="false" customHeight="false" outlineLevel="0" collapsed="false">
      <c r="C6733" s="0" t="s">
        <v>11800</v>
      </c>
    </row>
    <row r="6734" customFormat="false" ht="14.25" hidden="false" customHeight="false" outlineLevel="0" collapsed="false">
      <c r="C6734" s="0" t="s">
        <v>11801</v>
      </c>
    </row>
    <row r="6735" customFormat="false" ht="14.25" hidden="false" customHeight="false" outlineLevel="0" collapsed="false">
      <c r="C6735" s="0" t="s">
        <v>11802</v>
      </c>
    </row>
    <row r="6736" customFormat="false" ht="14.25" hidden="false" customHeight="false" outlineLevel="0" collapsed="false">
      <c r="C6736" s="0" t="s">
        <v>11803</v>
      </c>
    </row>
    <row r="6737" customFormat="false" ht="14.25" hidden="false" customHeight="false" outlineLevel="0" collapsed="false">
      <c r="C6737" s="0" t="s">
        <v>11804</v>
      </c>
    </row>
    <row r="6738" customFormat="false" ht="14.25" hidden="false" customHeight="false" outlineLevel="0" collapsed="false">
      <c r="C6738" s="0" t="s">
        <v>11805</v>
      </c>
    </row>
    <row r="6739" customFormat="false" ht="14.25" hidden="false" customHeight="false" outlineLevel="0" collapsed="false">
      <c r="C6739" s="0" t="s">
        <v>11806</v>
      </c>
    </row>
    <row r="6740" customFormat="false" ht="14.25" hidden="false" customHeight="false" outlineLevel="0" collapsed="false">
      <c r="C6740" s="0" t="s">
        <v>11807</v>
      </c>
    </row>
    <row r="6741" customFormat="false" ht="14.25" hidden="false" customHeight="false" outlineLevel="0" collapsed="false">
      <c r="C6741" s="0" t="s">
        <v>11808</v>
      </c>
    </row>
    <row r="6742" customFormat="false" ht="14.25" hidden="false" customHeight="false" outlineLevel="0" collapsed="false">
      <c r="C6742" s="0" t="s">
        <v>11809</v>
      </c>
    </row>
    <row r="6743" customFormat="false" ht="14.25" hidden="false" customHeight="false" outlineLevel="0" collapsed="false">
      <c r="C6743" s="0" t="s">
        <v>11810</v>
      </c>
    </row>
    <row r="6744" customFormat="false" ht="14.25" hidden="false" customHeight="false" outlineLevel="0" collapsed="false">
      <c r="C6744" s="0" t="s">
        <v>11811</v>
      </c>
    </row>
    <row r="6745" customFormat="false" ht="14.25" hidden="false" customHeight="false" outlineLevel="0" collapsed="false">
      <c r="C6745" s="0" t="s">
        <v>11812</v>
      </c>
    </row>
    <row r="6746" customFormat="false" ht="14.25" hidden="false" customHeight="false" outlineLevel="0" collapsed="false">
      <c r="C6746" s="0" t="s">
        <v>11813</v>
      </c>
    </row>
    <row r="6747" customFormat="false" ht="14.25" hidden="false" customHeight="false" outlineLevel="0" collapsed="false">
      <c r="C6747" s="0" t="s">
        <v>11814</v>
      </c>
    </row>
    <row r="6748" customFormat="false" ht="14.25" hidden="false" customHeight="false" outlineLevel="0" collapsed="false">
      <c r="C6748" s="0" t="s">
        <v>11815</v>
      </c>
    </row>
    <row r="6749" customFormat="false" ht="14.25" hidden="false" customHeight="false" outlineLevel="0" collapsed="false">
      <c r="C6749" s="0" t="s">
        <v>11816</v>
      </c>
    </row>
    <row r="6750" customFormat="false" ht="14.25" hidden="false" customHeight="false" outlineLevel="0" collapsed="false">
      <c r="C6750" s="0" t="s">
        <v>11817</v>
      </c>
    </row>
    <row r="6751" customFormat="false" ht="14.25" hidden="false" customHeight="false" outlineLevel="0" collapsed="false">
      <c r="C6751" s="0" t="s">
        <v>11818</v>
      </c>
    </row>
    <row r="6752" customFormat="false" ht="14.25" hidden="false" customHeight="false" outlineLevel="0" collapsed="false">
      <c r="C6752" s="0" t="s">
        <v>11819</v>
      </c>
    </row>
    <row r="6753" customFormat="false" ht="14.25" hidden="false" customHeight="false" outlineLevel="0" collapsed="false">
      <c r="C6753" s="0" t="s">
        <v>11820</v>
      </c>
    </row>
    <row r="6754" customFormat="false" ht="14.25" hidden="false" customHeight="false" outlineLevel="0" collapsed="false">
      <c r="C6754" s="0" t="s">
        <v>11821</v>
      </c>
    </row>
    <row r="6755" customFormat="false" ht="14.25" hidden="false" customHeight="false" outlineLevel="0" collapsed="false">
      <c r="C6755" s="0" t="s">
        <v>11822</v>
      </c>
    </row>
    <row r="6756" customFormat="false" ht="14.25" hidden="false" customHeight="false" outlineLevel="0" collapsed="false">
      <c r="C6756" s="0" t="s">
        <v>11823</v>
      </c>
    </row>
    <row r="6757" customFormat="false" ht="14.25" hidden="false" customHeight="false" outlineLevel="0" collapsed="false">
      <c r="C6757" s="0" t="s">
        <v>11824</v>
      </c>
    </row>
    <row r="6758" customFormat="false" ht="14.25" hidden="false" customHeight="false" outlineLevel="0" collapsed="false">
      <c r="C6758" s="0" t="s">
        <v>11825</v>
      </c>
    </row>
    <row r="6759" customFormat="false" ht="14.25" hidden="false" customHeight="false" outlineLevel="0" collapsed="false">
      <c r="C6759" s="0" t="s">
        <v>11826</v>
      </c>
    </row>
    <row r="6760" customFormat="false" ht="14.25" hidden="false" customHeight="false" outlineLevel="0" collapsed="false">
      <c r="C6760" s="0" t="s">
        <v>11827</v>
      </c>
    </row>
    <row r="6761" customFormat="false" ht="14.25" hidden="false" customHeight="false" outlineLevel="0" collapsed="false">
      <c r="C6761" s="0" t="s">
        <v>11828</v>
      </c>
    </row>
    <row r="6762" customFormat="false" ht="14.25" hidden="false" customHeight="false" outlineLevel="0" collapsed="false">
      <c r="C6762" s="0" t="s">
        <v>11829</v>
      </c>
    </row>
    <row r="6763" customFormat="false" ht="14.25" hidden="false" customHeight="false" outlineLevel="0" collapsed="false">
      <c r="C6763" s="0" t="s">
        <v>11830</v>
      </c>
    </row>
    <row r="6764" customFormat="false" ht="14.25" hidden="false" customHeight="false" outlineLevel="0" collapsed="false">
      <c r="C6764" s="0" t="s">
        <v>11831</v>
      </c>
    </row>
    <row r="6765" customFormat="false" ht="14.25" hidden="false" customHeight="false" outlineLevel="0" collapsed="false">
      <c r="C6765" s="0" t="s">
        <v>11832</v>
      </c>
    </row>
    <row r="6766" customFormat="false" ht="14.25" hidden="false" customHeight="false" outlineLevel="0" collapsed="false">
      <c r="C6766" s="0" t="s">
        <v>11833</v>
      </c>
    </row>
    <row r="6767" customFormat="false" ht="14.25" hidden="false" customHeight="false" outlineLevel="0" collapsed="false">
      <c r="C6767" s="0" t="s">
        <v>11834</v>
      </c>
    </row>
    <row r="6768" customFormat="false" ht="14.25" hidden="false" customHeight="false" outlineLevel="0" collapsed="false">
      <c r="C6768" s="0" t="s">
        <v>11835</v>
      </c>
    </row>
    <row r="6769" customFormat="false" ht="14.25" hidden="false" customHeight="false" outlineLevel="0" collapsed="false">
      <c r="C6769" s="0" t="s">
        <v>11836</v>
      </c>
    </row>
    <row r="6770" customFormat="false" ht="14.25" hidden="false" customHeight="false" outlineLevel="0" collapsed="false">
      <c r="C6770" s="0" t="s">
        <v>11837</v>
      </c>
    </row>
    <row r="6771" customFormat="false" ht="14.25" hidden="false" customHeight="false" outlineLevel="0" collapsed="false">
      <c r="C6771" s="0" t="s">
        <v>11838</v>
      </c>
    </row>
    <row r="6772" customFormat="false" ht="14.25" hidden="false" customHeight="false" outlineLevel="0" collapsed="false">
      <c r="C6772" s="0" t="s">
        <v>11839</v>
      </c>
    </row>
    <row r="6773" customFormat="false" ht="14.25" hidden="false" customHeight="false" outlineLevel="0" collapsed="false">
      <c r="C6773" s="0" t="s">
        <v>11840</v>
      </c>
    </row>
    <row r="6774" customFormat="false" ht="14.25" hidden="false" customHeight="false" outlineLevel="0" collapsed="false">
      <c r="C6774" s="0" t="s">
        <v>11841</v>
      </c>
    </row>
    <row r="6775" customFormat="false" ht="14.25" hidden="false" customHeight="false" outlineLevel="0" collapsed="false">
      <c r="C6775" s="0" t="s">
        <v>11842</v>
      </c>
    </row>
    <row r="6776" customFormat="false" ht="14.25" hidden="false" customHeight="false" outlineLevel="0" collapsed="false">
      <c r="C6776" s="0" t="s">
        <v>11843</v>
      </c>
    </row>
    <row r="6777" customFormat="false" ht="14.25" hidden="false" customHeight="false" outlineLevel="0" collapsed="false">
      <c r="C6777" s="0" t="s">
        <v>11844</v>
      </c>
    </row>
    <row r="6778" customFormat="false" ht="14.25" hidden="false" customHeight="false" outlineLevel="0" collapsed="false">
      <c r="C6778" s="0" t="s">
        <v>11845</v>
      </c>
    </row>
    <row r="6779" customFormat="false" ht="14.25" hidden="false" customHeight="false" outlineLevel="0" collapsed="false">
      <c r="C6779" s="0" t="s">
        <v>11846</v>
      </c>
    </row>
    <row r="6780" customFormat="false" ht="14.25" hidden="false" customHeight="false" outlineLevel="0" collapsed="false">
      <c r="C6780" s="0" t="s">
        <v>11847</v>
      </c>
    </row>
    <row r="6781" customFormat="false" ht="14.25" hidden="false" customHeight="false" outlineLevel="0" collapsed="false">
      <c r="C6781" s="0" t="s">
        <v>11848</v>
      </c>
    </row>
    <row r="6782" customFormat="false" ht="14.25" hidden="false" customHeight="false" outlineLevel="0" collapsed="false">
      <c r="C6782" s="0" t="s">
        <v>11849</v>
      </c>
    </row>
    <row r="6783" customFormat="false" ht="14.25" hidden="false" customHeight="false" outlineLevel="0" collapsed="false">
      <c r="C6783" s="0" t="s">
        <v>11850</v>
      </c>
    </row>
    <row r="6784" customFormat="false" ht="14.25" hidden="false" customHeight="false" outlineLevel="0" collapsed="false">
      <c r="C6784" s="0" t="s">
        <v>11851</v>
      </c>
    </row>
    <row r="6785" customFormat="false" ht="14.25" hidden="false" customHeight="false" outlineLevel="0" collapsed="false">
      <c r="C6785" s="0" t="s">
        <v>11852</v>
      </c>
    </row>
    <row r="6786" customFormat="false" ht="14.25" hidden="false" customHeight="false" outlineLevel="0" collapsed="false">
      <c r="C6786" s="0" t="s">
        <v>11853</v>
      </c>
    </row>
    <row r="6787" customFormat="false" ht="14.25" hidden="false" customHeight="false" outlineLevel="0" collapsed="false">
      <c r="C6787" s="0" t="s">
        <v>11854</v>
      </c>
    </row>
    <row r="6788" customFormat="false" ht="14.25" hidden="false" customHeight="false" outlineLevel="0" collapsed="false">
      <c r="C6788" s="0" t="s">
        <v>11855</v>
      </c>
    </row>
    <row r="6789" customFormat="false" ht="14.25" hidden="false" customHeight="false" outlineLevel="0" collapsed="false">
      <c r="C6789" s="0" t="s">
        <v>11856</v>
      </c>
    </row>
    <row r="6790" customFormat="false" ht="14.25" hidden="false" customHeight="false" outlineLevel="0" collapsed="false">
      <c r="C6790" s="0" t="s">
        <v>11857</v>
      </c>
    </row>
    <row r="6791" customFormat="false" ht="14.25" hidden="false" customHeight="false" outlineLevel="0" collapsed="false">
      <c r="C6791" s="0" t="s">
        <v>11858</v>
      </c>
    </row>
    <row r="6792" customFormat="false" ht="14.25" hidden="false" customHeight="false" outlineLevel="0" collapsed="false">
      <c r="C6792" s="0" t="s">
        <v>11859</v>
      </c>
    </row>
    <row r="6793" customFormat="false" ht="14.25" hidden="false" customHeight="false" outlineLevel="0" collapsed="false">
      <c r="C6793" s="0" t="s">
        <v>11860</v>
      </c>
    </row>
    <row r="6794" customFormat="false" ht="14.25" hidden="false" customHeight="false" outlineLevel="0" collapsed="false">
      <c r="C6794" s="0" t="s">
        <v>11861</v>
      </c>
    </row>
    <row r="6795" customFormat="false" ht="14.25" hidden="false" customHeight="false" outlineLevel="0" collapsed="false">
      <c r="C6795" s="0" t="s">
        <v>11862</v>
      </c>
    </row>
    <row r="6796" customFormat="false" ht="14.25" hidden="false" customHeight="false" outlineLevel="0" collapsed="false">
      <c r="C6796" s="0" t="s">
        <v>11863</v>
      </c>
    </row>
    <row r="6797" customFormat="false" ht="14.25" hidden="false" customHeight="false" outlineLevel="0" collapsed="false">
      <c r="C6797" s="0" t="s">
        <v>11864</v>
      </c>
    </row>
    <row r="6798" customFormat="false" ht="14.25" hidden="false" customHeight="false" outlineLevel="0" collapsed="false">
      <c r="C6798" s="0" t="s">
        <v>11865</v>
      </c>
    </row>
    <row r="6799" customFormat="false" ht="14.25" hidden="false" customHeight="false" outlineLevel="0" collapsed="false">
      <c r="C6799" s="0" t="s">
        <v>11866</v>
      </c>
    </row>
    <row r="6800" customFormat="false" ht="14.25" hidden="false" customHeight="false" outlineLevel="0" collapsed="false">
      <c r="C6800" s="0" t="s">
        <v>11867</v>
      </c>
    </row>
    <row r="6801" customFormat="false" ht="14.25" hidden="false" customHeight="false" outlineLevel="0" collapsed="false">
      <c r="C6801" s="0" t="s">
        <v>11868</v>
      </c>
    </row>
    <row r="6802" customFormat="false" ht="14.25" hidden="false" customHeight="false" outlineLevel="0" collapsed="false">
      <c r="C6802" s="0" t="s">
        <v>11869</v>
      </c>
    </row>
    <row r="6803" customFormat="false" ht="14.25" hidden="false" customHeight="false" outlineLevel="0" collapsed="false">
      <c r="C6803" s="0" t="s">
        <v>11870</v>
      </c>
    </row>
    <row r="6804" customFormat="false" ht="14.25" hidden="false" customHeight="false" outlineLevel="0" collapsed="false">
      <c r="C6804" s="0" t="s">
        <v>11871</v>
      </c>
    </row>
    <row r="6805" customFormat="false" ht="14.25" hidden="false" customHeight="false" outlineLevel="0" collapsed="false">
      <c r="C6805" s="0" t="s">
        <v>11872</v>
      </c>
    </row>
    <row r="6806" customFormat="false" ht="14.25" hidden="false" customHeight="false" outlineLevel="0" collapsed="false">
      <c r="C6806" s="0" t="s">
        <v>11873</v>
      </c>
    </row>
    <row r="6807" customFormat="false" ht="14.25" hidden="false" customHeight="false" outlineLevel="0" collapsed="false">
      <c r="C6807" s="0" t="s">
        <v>11874</v>
      </c>
    </row>
    <row r="6808" customFormat="false" ht="14.25" hidden="false" customHeight="false" outlineLevel="0" collapsed="false">
      <c r="C6808" s="0" t="s">
        <v>11875</v>
      </c>
    </row>
    <row r="6809" customFormat="false" ht="14.25" hidden="false" customHeight="false" outlineLevel="0" collapsed="false">
      <c r="C6809" s="0" t="s">
        <v>11876</v>
      </c>
    </row>
    <row r="6810" customFormat="false" ht="14.25" hidden="false" customHeight="false" outlineLevel="0" collapsed="false">
      <c r="C6810" s="0" t="s">
        <v>11877</v>
      </c>
    </row>
    <row r="6811" customFormat="false" ht="14.25" hidden="false" customHeight="false" outlineLevel="0" collapsed="false">
      <c r="C6811" s="0" t="s">
        <v>11878</v>
      </c>
    </row>
    <row r="6812" customFormat="false" ht="14.25" hidden="false" customHeight="false" outlineLevel="0" collapsed="false">
      <c r="C6812" s="0" t="s">
        <v>11879</v>
      </c>
    </row>
    <row r="6813" customFormat="false" ht="14.25" hidden="false" customHeight="false" outlineLevel="0" collapsed="false">
      <c r="C6813" s="0" t="s">
        <v>11880</v>
      </c>
    </row>
    <row r="6814" customFormat="false" ht="14.25" hidden="false" customHeight="false" outlineLevel="0" collapsed="false">
      <c r="C6814" s="0" t="s">
        <v>11881</v>
      </c>
    </row>
    <row r="6815" customFormat="false" ht="14.25" hidden="false" customHeight="false" outlineLevel="0" collapsed="false">
      <c r="C6815" s="0" t="s">
        <v>11882</v>
      </c>
    </row>
    <row r="6816" customFormat="false" ht="14.25" hidden="false" customHeight="false" outlineLevel="0" collapsed="false">
      <c r="C6816" s="0" t="s">
        <v>11883</v>
      </c>
    </row>
    <row r="6817" customFormat="false" ht="14.25" hidden="false" customHeight="false" outlineLevel="0" collapsed="false">
      <c r="C6817" s="0" t="s">
        <v>11884</v>
      </c>
    </row>
    <row r="6818" customFormat="false" ht="14.25" hidden="false" customHeight="false" outlineLevel="0" collapsed="false">
      <c r="C6818" s="0" t="s">
        <v>11885</v>
      </c>
    </row>
    <row r="6819" customFormat="false" ht="14.25" hidden="false" customHeight="false" outlineLevel="0" collapsed="false">
      <c r="C6819" s="0" t="s">
        <v>11886</v>
      </c>
    </row>
    <row r="6820" customFormat="false" ht="14.25" hidden="false" customHeight="false" outlineLevel="0" collapsed="false">
      <c r="C6820" s="0" t="s">
        <v>11887</v>
      </c>
    </row>
    <row r="6821" customFormat="false" ht="14.25" hidden="false" customHeight="false" outlineLevel="0" collapsed="false">
      <c r="C6821" s="0" t="s">
        <v>11888</v>
      </c>
    </row>
    <row r="6822" customFormat="false" ht="14.25" hidden="false" customHeight="false" outlineLevel="0" collapsed="false">
      <c r="C6822" s="0" t="s">
        <v>11889</v>
      </c>
    </row>
    <row r="6823" customFormat="false" ht="14.25" hidden="false" customHeight="false" outlineLevel="0" collapsed="false">
      <c r="C6823" s="0" t="s">
        <v>11890</v>
      </c>
    </row>
    <row r="6824" customFormat="false" ht="14.25" hidden="false" customHeight="false" outlineLevel="0" collapsed="false">
      <c r="C6824" s="0" t="s">
        <v>11891</v>
      </c>
    </row>
    <row r="6825" customFormat="false" ht="14.25" hidden="false" customHeight="false" outlineLevel="0" collapsed="false">
      <c r="C6825" s="0" t="s">
        <v>11892</v>
      </c>
    </row>
    <row r="6826" customFormat="false" ht="14.25" hidden="false" customHeight="false" outlineLevel="0" collapsed="false">
      <c r="C6826" s="0" t="s">
        <v>11893</v>
      </c>
    </row>
    <row r="6827" customFormat="false" ht="14.25" hidden="false" customHeight="false" outlineLevel="0" collapsed="false">
      <c r="C6827" s="0" t="s">
        <v>11894</v>
      </c>
    </row>
    <row r="6828" customFormat="false" ht="14.25" hidden="false" customHeight="false" outlineLevel="0" collapsed="false">
      <c r="C6828" s="0" t="s">
        <v>11895</v>
      </c>
    </row>
    <row r="6829" customFormat="false" ht="14.25" hidden="false" customHeight="false" outlineLevel="0" collapsed="false">
      <c r="C6829" s="0" t="s">
        <v>11896</v>
      </c>
    </row>
    <row r="6830" customFormat="false" ht="14.25" hidden="false" customHeight="false" outlineLevel="0" collapsed="false">
      <c r="C6830" s="0" t="s">
        <v>11897</v>
      </c>
    </row>
    <row r="6831" customFormat="false" ht="14.25" hidden="false" customHeight="false" outlineLevel="0" collapsed="false">
      <c r="C6831" s="0" t="s">
        <v>11898</v>
      </c>
    </row>
    <row r="6832" customFormat="false" ht="14.25" hidden="false" customHeight="false" outlineLevel="0" collapsed="false">
      <c r="C6832" s="0" t="s">
        <v>11899</v>
      </c>
    </row>
    <row r="6833" customFormat="false" ht="14.25" hidden="false" customHeight="false" outlineLevel="0" collapsed="false">
      <c r="C6833" s="0" t="s">
        <v>11900</v>
      </c>
    </row>
    <row r="6834" customFormat="false" ht="14.25" hidden="false" customHeight="false" outlineLevel="0" collapsed="false">
      <c r="C6834" s="0" t="s">
        <v>11901</v>
      </c>
    </row>
    <row r="6835" customFormat="false" ht="14.25" hidden="false" customHeight="false" outlineLevel="0" collapsed="false">
      <c r="C6835" s="0" t="s">
        <v>11902</v>
      </c>
    </row>
    <row r="6836" customFormat="false" ht="14.25" hidden="false" customHeight="false" outlineLevel="0" collapsed="false">
      <c r="C6836" s="0" t="s">
        <v>11903</v>
      </c>
    </row>
    <row r="6837" customFormat="false" ht="14.25" hidden="false" customHeight="false" outlineLevel="0" collapsed="false">
      <c r="C6837" s="0" t="s">
        <v>11904</v>
      </c>
    </row>
    <row r="6838" customFormat="false" ht="14.25" hidden="false" customHeight="false" outlineLevel="0" collapsed="false">
      <c r="C6838" s="0" t="s">
        <v>11905</v>
      </c>
    </row>
    <row r="6839" customFormat="false" ht="14.25" hidden="false" customHeight="false" outlineLevel="0" collapsed="false">
      <c r="C6839" s="0" t="s">
        <v>11906</v>
      </c>
    </row>
    <row r="6840" customFormat="false" ht="14.25" hidden="false" customHeight="false" outlineLevel="0" collapsed="false">
      <c r="C6840" s="0" t="s">
        <v>11907</v>
      </c>
    </row>
    <row r="6841" customFormat="false" ht="14.25" hidden="false" customHeight="false" outlineLevel="0" collapsed="false">
      <c r="C6841" s="0" t="s">
        <v>11908</v>
      </c>
    </row>
    <row r="6842" customFormat="false" ht="14.25" hidden="false" customHeight="false" outlineLevel="0" collapsed="false">
      <c r="C6842" s="0" t="s">
        <v>11909</v>
      </c>
    </row>
    <row r="6843" customFormat="false" ht="14.25" hidden="false" customHeight="false" outlineLevel="0" collapsed="false">
      <c r="C6843" s="0" t="s">
        <v>11910</v>
      </c>
    </row>
    <row r="6844" customFormat="false" ht="14.25" hidden="false" customHeight="false" outlineLevel="0" collapsed="false">
      <c r="C6844" s="0" t="s">
        <v>11911</v>
      </c>
    </row>
    <row r="6845" customFormat="false" ht="14.25" hidden="false" customHeight="false" outlineLevel="0" collapsed="false">
      <c r="C6845" s="0" t="s">
        <v>11912</v>
      </c>
    </row>
    <row r="6846" customFormat="false" ht="14.25" hidden="false" customHeight="false" outlineLevel="0" collapsed="false">
      <c r="C6846" s="0" t="s">
        <v>11913</v>
      </c>
    </row>
    <row r="6847" customFormat="false" ht="14.25" hidden="false" customHeight="false" outlineLevel="0" collapsed="false">
      <c r="C6847" s="0" t="s">
        <v>11914</v>
      </c>
    </row>
    <row r="6848" customFormat="false" ht="14.25" hidden="false" customHeight="false" outlineLevel="0" collapsed="false">
      <c r="C6848" s="0" t="s">
        <v>11915</v>
      </c>
    </row>
    <row r="6849" customFormat="false" ht="14.25" hidden="false" customHeight="false" outlineLevel="0" collapsed="false">
      <c r="C6849" s="0" t="s">
        <v>11916</v>
      </c>
    </row>
    <row r="6850" customFormat="false" ht="14.25" hidden="false" customHeight="false" outlineLevel="0" collapsed="false">
      <c r="C6850" s="0" t="s">
        <v>11917</v>
      </c>
    </row>
    <row r="6851" customFormat="false" ht="14.25" hidden="false" customHeight="false" outlineLevel="0" collapsed="false">
      <c r="C6851" s="0" t="s">
        <v>11918</v>
      </c>
    </row>
    <row r="6852" customFormat="false" ht="14.25" hidden="false" customHeight="false" outlineLevel="0" collapsed="false">
      <c r="C6852" s="0" t="s">
        <v>11919</v>
      </c>
    </row>
    <row r="6853" customFormat="false" ht="14.25" hidden="false" customHeight="false" outlineLevel="0" collapsed="false">
      <c r="C6853" s="0" t="s">
        <v>11920</v>
      </c>
    </row>
    <row r="6854" customFormat="false" ht="14.25" hidden="false" customHeight="false" outlineLevel="0" collapsed="false">
      <c r="C6854" s="0" t="s">
        <v>11921</v>
      </c>
    </row>
    <row r="6855" customFormat="false" ht="14.25" hidden="false" customHeight="false" outlineLevel="0" collapsed="false">
      <c r="C6855" s="0" t="s">
        <v>11922</v>
      </c>
    </row>
    <row r="6856" customFormat="false" ht="14.25" hidden="false" customHeight="false" outlineLevel="0" collapsed="false">
      <c r="C6856" s="0" t="s">
        <v>11923</v>
      </c>
    </row>
    <row r="6857" customFormat="false" ht="14.25" hidden="false" customHeight="false" outlineLevel="0" collapsed="false">
      <c r="C6857" s="0" t="s">
        <v>11924</v>
      </c>
    </row>
    <row r="6858" customFormat="false" ht="14.25" hidden="false" customHeight="false" outlineLevel="0" collapsed="false">
      <c r="C6858" s="0" t="s">
        <v>11925</v>
      </c>
    </row>
    <row r="6859" customFormat="false" ht="14.25" hidden="false" customHeight="false" outlineLevel="0" collapsed="false">
      <c r="C6859" s="0" t="s">
        <v>11926</v>
      </c>
    </row>
    <row r="6860" customFormat="false" ht="14.25" hidden="false" customHeight="false" outlineLevel="0" collapsed="false">
      <c r="C6860" s="0" t="s">
        <v>11927</v>
      </c>
    </row>
    <row r="6861" customFormat="false" ht="14.25" hidden="false" customHeight="false" outlineLevel="0" collapsed="false">
      <c r="C6861" s="0" t="s">
        <v>11928</v>
      </c>
    </row>
    <row r="6862" customFormat="false" ht="14.25" hidden="false" customHeight="false" outlineLevel="0" collapsed="false">
      <c r="C6862" s="0" t="s">
        <v>11929</v>
      </c>
    </row>
    <row r="6863" customFormat="false" ht="14.25" hidden="false" customHeight="false" outlineLevel="0" collapsed="false">
      <c r="C6863" s="0" t="s">
        <v>11930</v>
      </c>
    </row>
    <row r="6864" customFormat="false" ht="14.25" hidden="false" customHeight="false" outlineLevel="0" collapsed="false">
      <c r="C6864" s="0" t="s">
        <v>11931</v>
      </c>
    </row>
    <row r="6865" customFormat="false" ht="14.25" hidden="false" customHeight="false" outlineLevel="0" collapsed="false">
      <c r="C6865" s="0" t="s">
        <v>11932</v>
      </c>
    </row>
    <row r="6866" customFormat="false" ht="14.25" hidden="false" customHeight="false" outlineLevel="0" collapsed="false">
      <c r="C6866" s="0" t="s">
        <v>11933</v>
      </c>
    </row>
    <row r="6867" customFormat="false" ht="14.25" hidden="false" customHeight="false" outlineLevel="0" collapsed="false">
      <c r="C6867" s="0" t="s">
        <v>11934</v>
      </c>
    </row>
    <row r="6868" customFormat="false" ht="14.25" hidden="false" customHeight="false" outlineLevel="0" collapsed="false">
      <c r="C6868" s="0" t="s">
        <v>11935</v>
      </c>
    </row>
    <row r="6869" customFormat="false" ht="14.25" hidden="false" customHeight="false" outlineLevel="0" collapsed="false">
      <c r="C6869" s="0" t="s">
        <v>11936</v>
      </c>
    </row>
    <row r="6870" customFormat="false" ht="14.25" hidden="false" customHeight="false" outlineLevel="0" collapsed="false">
      <c r="C6870" s="0" t="s">
        <v>11937</v>
      </c>
    </row>
    <row r="6871" customFormat="false" ht="14.25" hidden="false" customHeight="false" outlineLevel="0" collapsed="false">
      <c r="C6871" s="0" t="s">
        <v>11938</v>
      </c>
    </row>
    <row r="6872" customFormat="false" ht="14.25" hidden="false" customHeight="false" outlineLevel="0" collapsed="false">
      <c r="C6872" s="0" t="s">
        <v>11939</v>
      </c>
    </row>
    <row r="6873" customFormat="false" ht="14.25" hidden="false" customHeight="false" outlineLevel="0" collapsed="false">
      <c r="C6873" s="0" t="s">
        <v>11940</v>
      </c>
    </row>
    <row r="6874" customFormat="false" ht="14.25" hidden="false" customHeight="false" outlineLevel="0" collapsed="false">
      <c r="C6874" s="0" t="s">
        <v>11941</v>
      </c>
    </row>
    <row r="6875" customFormat="false" ht="14.25" hidden="false" customHeight="false" outlineLevel="0" collapsed="false">
      <c r="C6875" s="0" t="s">
        <v>11942</v>
      </c>
    </row>
    <row r="6876" customFormat="false" ht="14.25" hidden="false" customHeight="false" outlineLevel="0" collapsed="false">
      <c r="C6876" s="0" t="s">
        <v>11943</v>
      </c>
    </row>
    <row r="6877" customFormat="false" ht="14.25" hidden="false" customHeight="false" outlineLevel="0" collapsed="false">
      <c r="C6877" s="0" t="s">
        <v>11944</v>
      </c>
    </row>
    <row r="6878" customFormat="false" ht="14.25" hidden="false" customHeight="false" outlineLevel="0" collapsed="false">
      <c r="C6878" s="0" t="s">
        <v>11945</v>
      </c>
    </row>
    <row r="6879" customFormat="false" ht="14.25" hidden="false" customHeight="false" outlineLevel="0" collapsed="false">
      <c r="C6879" s="0" t="s">
        <v>11946</v>
      </c>
    </row>
    <row r="6880" customFormat="false" ht="14.25" hidden="false" customHeight="false" outlineLevel="0" collapsed="false">
      <c r="C6880" s="0" t="s">
        <v>11947</v>
      </c>
    </row>
    <row r="6881" customFormat="false" ht="14.25" hidden="false" customHeight="false" outlineLevel="0" collapsed="false">
      <c r="C6881" s="0" t="s">
        <v>11948</v>
      </c>
    </row>
    <row r="6882" customFormat="false" ht="14.25" hidden="false" customHeight="false" outlineLevel="0" collapsed="false">
      <c r="C6882" s="0" t="s">
        <v>11949</v>
      </c>
    </row>
    <row r="6883" customFormat="false" ht="14.25" hidden="false" customHeight="false" outlineLevel="0" collapsed="false">
      <c r="C6883" s="0" t="s">
        <v>11950</v>
      </c>
    </row>
    <row r="6884" customFormat="false" ht="14.25" hidden="false" customHeight="false" outlineLevel="0" collapsed="false">
      <c r="C6884" s="0" t="s">
        <v>11951</v>
      </c>
    </row>
    <row r="6885" customFormat="false" ht="14.25" hidden="false" customHeight="false" outlineLevel="0" collapsed="false">
      <c r="C6885" s="0" t="s">
        <v>11952</v>
      </c>
    </row>
    <row r="6886" customFormat="false" ht="14.25" hidden="false" customHeight="false" outlineLevel="0" collapsed="false">
      <c r="C6886" s="0" t="s">
        <v>11953</v>
      </c>
    </row>
    <row r="6887" customFormat="false" ht="14.25" hidden="false" customHeight="false" outlineLevel="0" collapsed="false">
      <c r="C6887" s="0" t="s">
        <v>11954</v>
      </c>
    </row>
    <row r="6888" customFormat="false" ht="14.25" hidden="false" customHeight="false" outlineLevel="0" collapsed="false">
      <c r="C6888" s="0" t="s">
        <v>11955</v>
      </c>
    </row>
    <row r="6889" customFormat="false" ht="14.25" hidden="false" customHeight="false" outlineLevel="0" collapsed="false">
      <c r="C6889" s="0" t="s">
        <v>11956</v>
      </c>
    </row>
    <row r="6890" customFormat="false" ht="14.25" hidden="false" customHeight="false" outlineLevel="0" collapsed="false">
      <c r="C6890" s="0" t="s">
        <v>11957</v>
      </c>
    </row>
    <row r="6891" customFormat="false" ht="14.25" hidden="false" customHeight="false" outlineLevel="0" collapsed="false">
      <c r="C6891" s="0" t="s">
        <v>11958</v>
      </c>
    </row>
    <row r="6892" customFormat="false" ht="14.25" hidden="false" customHeight="false" outlineLevel="0" collapsed="false">
      <c r="C6892" s="0" t="s">
        <v>11959</v>
      </c>
    </row>
    <row r="6893" customFormat="false" ht="14.25" hidden="false" customHeight="false" outlineLevel="0" collapsed="false">
      <c r="C6893" s="0" t="s">
        <v>11960</v>
      </c>
    </row>
    <row r="6894" customFormat="false" ht="14.25" hidden="false" customHeight="false" outlineLevel="0" collapsed="false">
      <c r="C6894" s="0" t="s">
        <v>11961</v>
      </c>
    </row>
    <row r="6895" customFormat="false" ht="14.25" hidden="false" customHeight="false" outlineLevel="0" collapsed="false">
      <c r="C6895" s="0" t="s">
        <v>11962</v>
      </c>
    </row>
    <row r="6896" customFormat="false" ht="14.25" hidden="false" customHeight="false" outlineLevel="0" collapsed="false">
      <c r="C6896" s="0" t="s">
        <v>11963</v>
      </c>
    </row>
    <row r="6897" customFormat="false" ht="14.25" hidden="false" customHeight="false" outlineLevel="0" collapsed="false">
      <c r="C6897" s="0" t="s">
        <v>11964</v>
      </c>
    </row>
    <row r="6898" customFormat="false" ht="14.25" hidden="false" customHeight="false" outlineLevel="0" collapsed="false">
      <c r="C6898" s="0" t="s">
        <v>11965</v>
      </c>
    </row>
    <row r="6899" customFormat="false" ht="14.25" hidden="false" customHeight="false" outlineLevel="0" collapsed="false">
      <c r="C6899" s="0" t="s">
        <v>11966</v>
      </c>
    </row>
    <row r="6900" customFormat="false" ht="14.25" hidden="false" customHeight="false" outlineLevel="0" collapsed="false">
      <c r="C6900" s="0" t="s">
        <v>11967</v>
      </c>
    </row>
    <row r="6901" customFormat="false" ht="14.25" hidden="false" customHeight="false" outlineLevel="0" collapsed="false">
      <c r="C6901" s="0" t="s">
        <v>11968</v>
      </c>
    </row>
    <row r="6902" customFormat="false" ht="14.25" hidden="false" customHeight="false" outlineLevel="0" collapsed="false">
      <c r="C6902" s="0" t="s">
        <v>11969</v>
      </c>
    </row>
    <row r="6903" customFormat="false" ht="14.25" hidden="false" customHeight="false" outlineLevel="0" collapsed="false">
      <c r="C6903" s="0" t="s">
        <v>11970</v>
      </c>
    </row>
    <row r="6904" customFormat="false" ht="14.25" hidden="false" customHeight="false" outlineLevel="0" collapsed="false">
      <c r="C6904" s="0" t="s">
        <v>11971</v>
      </c>
    </row>
    <row r="6905" customFormat="false" ht="14.25" hidden="false" customHeight="false" outlineLevel="0" collapsed="false">
      <c r="C6905" s="0" t="s">
        <v>11972</v>
      </c>
    </row>
    <row r="6906" customFormat="false" ht="14.25" hidden="false" customHeight="false" outlineLevel="0" collapsed="false">
      <c r="C6906" s="0" t="s">
        <v>11973</v>
      </c>
    </row>
    <row r="6907" customFormat="false" ht="14.25" hidden="false" customHeight="false" outlineLevel="0" collapsed="false">
      <c r="C6907" s="0" t="s">
        <v>11974</v>
      </c>
    </row>
    <row r="6908" customFormat="false" ht="14.25" hidden="false" customHeight="false" outlineLevel="0" collapsed="false">
      <c r="C6908" s="0" t="s">
        <v>11975</v>
      </c>
    </row>
    <row r="6909" customFormat="false" ht="14.25" hidden="false" customHeight="false" outlineLevel="0" collapsed="false">
      <c r="C6909" s="0" t="s">
        <v>11976</v>
      </c>
    </row>
    <row r="6910" customFormat="false" ht="14.25" hidden="false" customHeight="false" outlineLevel="0" collapsed="false">
      <c r="C6910" s="0" t="s">
        <v>11977</v>
      </c>
    </row>
    <row r="6911" customFormat="false" ht="14.25" hidden="false" customHeight="false" outlineLevel="0" collapsed="false">
      <c r="C6911" s="0" t="s">
        <v>11978</v>
      </c>
    </row>
    <row r="6912" customFormat="false" ht="14.25" hidden="false" customHeight="false" outlineLevel="0" collapsed="false">
      <c r="C6912" s="0" t="s">
        <v>11979</v>
      </c>
    </row>
    <row r="6913" customFormat="false" ht="14.25" hidden="false" customHeight="false" outlineLevel="0" collapsed="false">
      <c r="C6913" s="0" t="s">
        <v>11980</v>
      </c>
    </row>
    <row r="6914" customFormat="false" ht="14.25" hidden="false" customHeight="false" outlineLevel="0" collapsed="false">
      <c r="C6914" s="0" t="s">
        <v>11981</v>
      </c>
    </row>
    <row r="6915" customFormat="false" ht="14.25" hidden="false" customHeight="false" outlineLevel="0" collapsed="false">
      <c r="C6915" s="0" t="s">
        <v>11982</v>
      </c>
    </row>
    <row r="6916" customFormat="false" ht="14.25" hidden="false" customHeight="false" outlineLevel="0" collapsed="false">
      <c r="C6916" s="0" t="s">
        <v>11983</v>
      </c>
    </row>
    <row r="6917" customFormat="false" ht="14.25" hidden="false" customHeight="false" outlineLevel="0" collapsed="false">
      <c r="C6917" s="0" t="s">
        <v>11984</v>
      </c>
    </row>
    <row r="6918" customFormat="false" ht="14.25" hidden="false" customHeight="false" outlineLevel="0" collapsed="false">
      <c r="C6918" s="0" t="s">
        <v>11985</v>
      </c>
    </row>
    <row r="6919" customFormat="false" ht="14.25" hidden="false" customHeight="false" outlineLevel="0" collapsed="false">
      <c r="C6919" s="0" t="s">
        <v>11986</v>
      </c>
    </row>
    <row r="6920" customFormat="false" ht="14.25" hidden="false" customHeight="false" outlineLevel="0" collapsed="false">
      <c r="C6920" s="0" t="s">
        <v>11987</v>
      </c>
    </row>
    <row r="6921" customFormat="false" ht="14.25" hidden="false" customHeight="false" outlineLevel="0" collapsed="false">
      <c r="C6921" s="0" t="s">
        <v>11988</v>
      </c>
    </row>
    <row r="6922" customFormat="false" ht="14.25" hidden="false" customHeight="false" outlineLevel="0" collapsed="false">
      <c r="C6922" s="0" t="s">
        <v>11989</v>
      </c>
    </row>
    <row r="6923" customFormat="false" ht="14.25" hidden="false" customHeight="false" outlineLevel="0" collapsed="false">
      <c r="C6923" s="0" t="s">
        <v>11990</v>
      </c>
    </row>
    <row r="6924" customFormat="false" ht="14.25" hidden="false" customHeight="false" outlineLevel="0" collapsed="false">
      <c r="C6924" s="0" t="s">
        <v>11991</v>
      </c>
    </row>
    <row r="6925" customFormat="false" ht="14.25" hidden="false" customHeight="false" outlineLevel="0" collapsed="false">
      <c r="C6925" s="0" t="s">
        <v>11992</v>
      </c>
    </row>
    <row r="6926" customFormat="false" ht="14.25" hidden="false" customHeight="false" outlineLevel="0" collapsed="false">
      <c r="C6926" s="0" t="s">
        <v>11993</v>
      </c>
    </row>
    <row r="6927" customFormat="false" ht="14.25" hidden="false" customHeight="false" outlineLevel="0" collapsed="false">
      <c r="C6927" s="0" t="s">
        <v>11994</v>
      </c>
    </row>
    <row r="6928" customFormat="false" ht="14.25" hidden="false" customHeight="false" outlineLevel="0" collapsed="false">
      <c r="C6928" s="0" t="s">
        <v>11995</v>
      </c>
    </row>
    <row r="6929" customFormat="false" ht="14.25" hidden="false" customHeight="false" outlineLevel="0" collapsed="false">
      <c r="C6929" s="0" t="s">
        <v>11996</v>
      </c>
    </row>
    <row r="6930" customFormat="false" ht="14.25" hidden="false" customHeight="false" outlineLevel="0" collapsed="false">
      <c r="C6930" s="0" t="s">
        <v>11997</v>
      </c>
    </row>
    <row r="6931" customFormat="false" ht="14.25" hidden="false" customHeight="false" outlineLevel="0" collapsed="false">
      <c r="C6931" s="0" t="s">
        <v>11998</v>
      </c>
    </row>
    <row r="6932" customFormat="false" ht="14.25" hidden="false" customHeight="false" outlineLevel="0" collapsed="false">
      <c r="C6932" s="0" t="s">
        <v>11999</v>
      </c>
    </row>
    <row r="6933" customFormat="false" ht="14.25" hidden="false" customHeight="false" outlineLevel="0" collapsed="false">
      <c r="C6933" s="0" t="s">
        <v>12000</v>
      </c>
    </row>
    <row r="6934" customFormat="false" ht="14.25" hidden="false" customHeight="false" outlineLevel="0" collapsed="false">
      <c r="C6934" s="0" t="s">
        <v>12001</v>
      </c>
    </row>
    <row r="6935" customFormat="false" ht="14.25" hidden="false" customHeight="false" outlineLevel="0" collapsed="false">
      <c r="C6935" s="0" t="s">
        <v>12002</v>
      </c>
    </row>
    <row r="6936" customFormat="false" ht="14.25" hidden="false" customHeight="false" outlineLevel="0" collapsed="false">
      <c r="C6936" s="0" t="s">
        <v>12003</v>
      </c>
    </row>
    <row r="6937" customFormat="false" ht="14.25" hidden="false" customHeight="false" outlineLevel="0" collapsed="false">
      <c r="C6937" s="0" t="s">
        <v>12004</v>
      </c>
    </row>
    <row r="6938" customFormat="false" ht="14.25" hidden="false" customHeight="false" outlineLevel="0" collapsed="false">
      <c r="C6938" s="0" t="s">
        <v>12005</v>
      </c>
    </row>
    <row r="6939" customFormat="false" ht="14.25" hidden="false" customHeight="false" outlineLevel="0" collapsed="false">
      <c r="C6939" s="0" t="s">
        <v>12006</v>
      </c>
    </row>
    <row r="6940" customFormat="false" ht="14.25" hidden="false" customHeight="false" outlineLevel="0" collapsed="false">
      <c r="C6940" s="0" t="s">
        <v>12007</v>
      </c>
    </row>
    <row r="6941" customFormat="false" ht="14.25" hidden="false" customHeight="false" outlineLevel="0" collapsed="false">
      <c r="C6941" s="0" t="s">
        <v>12008</v>
      </c>
    </row>
    <row r="6942" customFormat="false" ht="14.25" hidden="false" customHeight="false" outlineLevel="0" collapsed="false">
      <c r="C6942" s="0" t="s">
        <v>12009</v>
      </c>
    </row>
    <row r="6943" customFormat="false" ht="14.25" hidden="false" customHeight="false" outlineLevel="0" collapsed="false">
      <c r="C6943" s="0" t="s">
        <v>12010</v>
      </c>
    </row>
    <row r="6944" customFormat="false" ht="14.25" hidden="false" customHeight="false" outlineLevel="0" collapsed="false">
      <c r="C6944" s="0" t="s">
        <v>12011</v>
      </c>
    </row>
    <row r="6945" customFormat="false" ht="14.25" hidden="false" customHeight="false" outlineLevel="0" collapsed="false">
      <c r="C6945" s="0" t="s">
        <v>12012</v>
      </c>
    </row>
    <row r="6946" customFormat="false" ht="14.25" hidden="false" customHeight="false" outlineLevel="0" collapsed="false">
      <c r="C6946" s="0" t="s">
        <v>12013</v>
      </c>
    </row>
    <row r="6947" customFormat="false" ht="14.25" hidden="false" customHeight="false" outlineLevel="0" collapsed="false">
      <c r="C6947" s="0" t="s">
        <v>12014</v>
      </c>
    </row>
    <row r="6948" customFormat="false" ht="14.25" hidden="false" customHeight="false" outlineLevel="0" collapsed="false">
      <c r="C6948" s="0" t="s">
        <v>12015</v>
      </c>
    </row>
    <row r="6949" customFormat="false" ht="14.25" hidden="false" customHeight="false" outlineLevel="0" collapsed="false">
      <c r="C6949" s="0" t="s">
        <v>12016</v>
      </c>
    </row>
    <row r="6950" customFormat="false" ht="14.25" hidden="false" customHeight="false" outlineLevel="0" collapsed="false">
      <c r="C6950" s="0" t="s">
        <v>12017</v>
      </c>
    </row>
    <row r="6951" customFormat="false" ht="14.25" hidden="false" customHeight="false" outlineLevel="0" collapsed="false">
      <c r="C6951" s="0" t="s">
        <v>12018</v>
      </c>
    </row>
    <row r="6952" customFormat="false" ht="14.25" hidden="false" customHeight="false" outlineLevel="0" collapsed="false">
      <c r="C6952" s="0" t="s">
        <v>12019</v>
      </c>
    </row>
    <row r="6953" customFormat="false" ht="14.25" hidden="false" customHeight="false" outlineLevel="0" collapsed="false">
      <c r="C6953" s="0" t="s">
        <v>12020</v>
      </c>
    </row>
    <row r="6954" customFormat="false" ht="14.25" hidden="false" customHeight="false" outlineLevel="0" collapsed="false">
      <c r="C6954" s="0" t="s">
        <v>12021</v>
      </c>
    </row>
    <row r="6955" customFormat="false" ht="14.25" hidden="false" customHeight="false" outlineLevel="0" collapsed="false">
      <c r="C6955" s="0" t="s">
        <v>12022</v>
      </c>
    </row>
    <row r="6956" customFormat="false" ht="14.25" hidden="false" customHeight="false" outlineLevel="0" collapsed="false">
      <c r="C6956" s="0" t="s">
        <v>12023</v>
      </c>
    </row>
    <row r="6957" customFormat="false" ht="14.25" hidden="false" customHeight="false" outlineLevel="0" collapsed="false">
      <c r="C6957" s="0" t="s">
        <v>12024</v>
      </c>
    </row>
    <row r="6958" customFormat="false" ht="14.25" hidden="false" customHeight="false" outlineLevel="0" collapsed="false">
      <c r="C6958" s="0" t="s">
        <v>12025</v>
      </c>
    </row>
    <row r="6959" customFormat="false" ht="14.25" hidden="false" customHeight="false" outlineLevel="0" collapsed="false">
      <c r="C6959" s="0" t="s">
        <v>12026</v>
      </c>
    </row>
    <row r="6960" customFormat="false" ht="14.25" hidden="false" customHeight="false" outlineLevel="0" collapsed="false">
      <c r="C6960" s="0" t="s">
        <v>12027</v>
      </c>
    </row>
    <row r="6961" customFormat="false" ht="14.25" hidden="false" customHeight="false" outlineLevel="0" collapsed="false">
      <c r="C6961" s="0" t="s">
        <v>12028</v>
      </c>
    </row>
    <row r="6962" customFormat="false" ht="14.25" hidden="false" customHeight="false" outlineLevel="0" collapsed="false">
      <c r="C6962" s="0" t="s">
        <v>12029</v>
      </c>
    </row>
    <row r="6963" customFormat="false" ht="14.25" hidden="false" customHeight="false" outlineLevel="0" collapsed="false">
      <c r="C6963" s="0" t="s">
        <v>12030</v>
      </c>
    </row>
    <row r="6964" customFormat="false" ht="14.25" hidden="false" customHeight="false" outlineLevel="0" collapsed="false">
      <c r="C6964" s="0" t="s">
        <v>12031</v>
      </c>
    </row>
    <row r="6965" customFormat="false" ht="14.25" hidden="false" customHeight="false" outlineLevel="0" collapsed="false">
      <c r="C6965" s="0" t="s">
        <v>12032</v>
      </c>
    </row>
    <row r="6966" customFormat="false" ht="14.25" hidden="false" customHeight="false" outlineLevel="0" collapsed="false">
      <c r="C6966" s="0" t="s">
        <v>12033</v>
      </c>
    </row>
    <row r="6967" customFormat="false" ht="14.25" hidden="false" customHeight="false" outlineLevel="0" collapsed="false">
      <c r="C6967" s="0" t="s">
        <v>12034</v>
      </c>
    </row>
    <row r="6968" customFormat="false" ht="14.25" hidden="false" customHeight="false" outlineLevel="0" collapsed="false">
      <c r="C6968" s="0" t="s">
        <v>12035</v>
      </c>
    </row>
    <row r="6969" customFormat="false" ht="14.25" hidden="false" customHeight="false" outlineLevel="0" collapsed="false">
      <c r="C6969" s="0" t="s">
        <v>12036</v>
      </c>
    </row>
    <row r="6970" customFormat="false" ht="14.25" hidden="false" customHeight="false" outlineLevel="0" collapsed="false">
      <c r="C6970" s="0" t="s">
        <v>12037</v>
      </c>
    </row>
    <row r="6971" customFormat="false" ht="14.25" hidden="false" customHeight="false" outlineLevel="0" collapsed="false">
      <c r="C6971" s="0" t="s">
        <v>12038</v>
      </c>
    </row>
    <row r="6972" customFormat="false" ht="14.25" hidden="false" customHeight="false" outlineLevel="0" collapsed="false">
      <c r="C6972" s="0" t="s">
        <v>12039</v>
      </c>
    </row>
    <row r="6973" customFormat="false" ht="14.25" hidden="false" customHeight="false" outlineLevel="0" collapsed="false">
      <c r="C6973" s="0" t="s">
        <v>12040</v>
      </c>
    </row>
    <row r="6974" customFormat="false" ht="14.25" hidden="false" customHeight="false" outlineLevel="0" collapsed="false">
      <c r="C6974" s="0" t="s">
        <v>12041</v>
      </c>
    </row>
    <row r="6975" customFormat="false" ht="14.25" hidden="false" customHeight="false" outlineLevel="0" collapsed="false">
      <c r="C6975" s="0" t="s">
        <v>12042</v>
      </c>
    </row>
    <row r="6976" customFormat="false" ht="14.25" hidden="false" customHeight="false" outlineLevel="0" collapsed="false">
      <c r="C6976" s="0" t="s">
        <v>12043</v>
      </c>
    </row>
    <row r="6977" customFormat="false" ht="14.25" hidden="false" customHeight="false" outlineLevel="0" collapsed="false">
      <c r="C6977" s="0" t="s">
        <v>12044</v>
      </c>
    </row>
    <row r="6978" customFormat="false" ht="14.25" hidden="false" customHeight="false" outlineLevel="0" collapsed="false">
      <c r="C6978" s="0" t="s">
        <v>12045</v>
      </c>
    </row>
    <row r="6979" customFormat="false" ht="14.25" hidden="false" customHeight="false" outlineLevel="0" collapsed="false">
      <c r="C6979" s="0" t="s">
        <v>12046</v>
      </c>
    </row>
    <row r="6980" customFormat="false" ht="14.25" hidden="false" customHeight="false" outlineLevel="0" collapsed="false">
      <c r="C6980" s="0" t="s">
        <v>12047</v>
      </c>
    </row>
    <row r="6981" customFormat="false" ht="14.25" hidden="false" customHeight="false" outlineLevel="0" collapsed="false">
      <c r="C6981" s="0" t="s">
        <v>12048</v>
      </c>
    </row>
    <row r="6982" customFormat="false" ht="14.25" hidden="false" customHeight="false" outlineLevel="0" collapsed="false">
      <c r="C6982" s="0" t="s">
        <v>12049</v>
      </c>
    </row>
    <row r="6983" customFormat="false" ht="14.25" hidden="false" customHeight="false" outlineLevel="0" collapsed="false">
      <c r="C6983" s="0" t="s">
        <v>12050</v>
      </c>
    </row>
    <row r="6984" customFormat="false" ht="14.25" hidden="false" customHeight="false" outlineLevel="0" collapsed="false">
      <c r="C6984" s="0" t="s">
        <v>12051</v>
      </c>
    </row>
    <row r="6985" customFormat="false" ht="14.25" hidden="false" customHeight="false" outlineLevel="0" collapsed="false">
      <c r="C6985" s="0" t="s">
        <v>12052</v>
      </c>
    </row>
    <row r="6986" customFormat="false" ht="14.25" hidden="false" customHeight="false" outlineLevel="0" collapsed="false">
      <c r="C6986" s="0" t="s">
        <v>12053</v>
      </c>
    </row>
    <row r="6987" customFormat="false" ht="14.25" hidden="false" customHeight="false" outlineLevel="0" collapsed="false">
      <c r="C6987" s="0" t="s">
        <v>12054</v>
      </c>
    </row>
    <row r="6988" customFormat="false" ht="14.25" hidden="false" customHeight="false" outlineLevel="0" collapsed="false">
      <c r="C6988" s="0" t="s">
        <v>12055</v>
      </c>
    </row>
    <row r="6989" customFormat="false" ht="14.25" hidden="false" customHeight="false" outlineLevel="0" collapsed="false">
      <c r="C6989" s="0" t="s">
        <v>12056</v>
      </c>
    </row>
    <row r="6990" customFormat="false" ht="14.25" hidden="false" customHeight="false" outlineLevel="0" collapsed="false">
      <c r="C6990" s="0" t="s">
        <v>12057</v>
      </c>
    </row>
    <row r="6991" customFormat="false" ht="14.25" hidden="false" customHeight="false" outlineLevel="0" collapsed="false">
      <c r="C6991" s="0" t="s">
        <v>12058</v>
      </c>
    </row>
    <row r="6992" customFormat="false" ht="14.25" hidden="false" customHeight="false" outlineLevel="0" collapsed="false">
      <c r="C6992" s="0" t="s">
        <v>12059</v>
      </c>
    </row>
    <row r="6993" customFormat="false" ht="14.25" hidden="false" customHeight="false" outlineLevel="0" collapsed="false">
      <c r="C6993" s="0" t="s">
        <v>12060</v>
      </c>
    </row>
    <row r="6994" customFormat="false" ht="14.25" hidden="false" customHeight="false" outlineLevel="0" collapsed="false">
      <c r="C6994" s="0" t="s">
        <v>12061</v>
      </c>
    </row>
    <row r="6995" customFormat="false" ht="14.25" hidden="false" customHeight="false" outlineLevel="0" collapsed="false">
      <c r="C6995" s="0" t="s">
        <v>12062</v>
      </c>
    </row>
    <row r="6996" customFormat="false" ht="14.25" hidden="false" customHeight="false" outlineLevel="0" collapsed="false">
      <c r="C6996" s="0" t="s">
        <v>12063</v>
      </c>
    </row>
    <row r="6997" customFormat="false" ht="14.25" hidden="false" customHeight="false" outlineLevel="0" collapsed="false">
      <c r="C6997" s="0" t="s">
        <v>12064</v>
      </c>
    </row>
    <row r="6998" customFormat="false" ht="14.25" hidden="false" customHeight="false" outlineLevel="0" collapsed="false">
      <c r="C6998" s="0" t="s">
        <v>12065</v>
      </c>
    </row>
    <row r="6999" customFormat="false" ht="14.25" hidden="false" customHeight="false" outlineLevel="0" collapsed="false">
      <c r="C6999" s="0" t="s">
        <v>12066</v>
      </c>
    </row>
    <row r="7000" customFormat="false" ht="14.25" hidden="false" customHeight="false" outlineLevel="0" collapsed="false">
      <c r="C7000" s="0" t="s">
        <v>12067</v>
      </c>
    </row>
    <row r="7001" customFormat="false" ht="14.25" hidden="false" customHeight="false" outlineLevel="0" collapsed="false">
      <c r="C7001" s="0" t="s">
        <v>12068</v>
      </c>
    </row>
    <row r="7002" customFormat="false" ht="14.25" hidden="false" customHeight="false" outlineLevel="0" collapsed="false">
      <c r="C7002" s="0" t="s">
        <v>12069</v>
      </c>
    </row>
    <row r="7003" customFormat="false" ht="14.25" hidden="false" customHeight="false" outlineLevel="0" collapsed="false">
      <c r="C7003" s="0" t="s">
        <v>12070</v>
      </c>
    </row>
    <row r="7004" customFormat="false" ht="14.25" hidden="false" customHeight="false" outlineLevel="0" collapsed="false">
      <c r="C7004" s="0" t="s">
        <v>12071</v>
      </c>
    </row>
    <row r="7005" customFormat="false" ht="14.25" hidden="false" customHeight="false" outlineLevel="0" collapsed="false">
      <c r="C7005" s="0" t="s">
        <v>12072</v>
      </c>
    </row>
    <row r="7006" customFormat="false" ht="14.25" hidden="false" customHeight="false" outlineLevel="0" collapsed="false">
      <c r="C7006" s="0" t="s">
        <v>12073</v>
      </c>
    </row>
    <row r="7007" customFormat="false" ht="14.25" hidden="false" customHeight="false" outlineLevel="0" collapsed="false">
      <c r="C7007" s="0" t="s">
        <v>12074</v>
      </c>
    </row>
    <row r="7008" customFormat="false" ht="14.25" hidden="false" customHeight="false" outlineLevel="0" collapsed="false">
      <c r="C7008" s="0" t="s">
        <v>12075</v>
      </c>
    </row>
    <row r="7009" customFormat="false" ht="14.25" hidden="false" customHeight="false" outlineLevel="0" collapsed="false">
      <c r="C7009" s="0" t="s">
        <v>12076</v>
      </c>
    </row>
    <row r="7010" customFormat="false" ht="14.25" hidden="false" customHeight="false" outlineLevel="0" collapsed="false">
      <c r="C7010" s="0" t="s">
        <v>12077</v>
      </c>
    </row>
    <row r="7011" customFormat="false" ht="14.25" hidden="false" customHeight="false" outlineLevel="0" collapsed="false">
      <c r="C7011" s="0" t="s">
        <v>12078</v>
      </c>
    </row>
    <row r="7012" customFormat="false" ht="14.25" hidden="false" customHeight="false" outlineLevel="0" collapsed="false">
      <c r="C7012" s="0" t="s">
        <v>12079</v>
      </c>
    </row>
    <row r="7013" customFormat="false" ht="14.25" hidden="false" customHeight="false" outlineLevel="0" collapsed="false">
      <c r="C7013" s="0" t="s">
        <v>12080</v>
      </c>
    </row>
    <row r="7014" customFormat="false" ht="14.25" hidden="false" customHeight="false" outlineLevel="0" collapsed="false">
      <c r="C7014" s="0" t="s">
        <v>12081</v>
      </c>
    </row>
    <row r="7015" customFormat="false" ht="14.25" hidden="false" customHeight="false" outlineLevel="0" collapsed="false">
      <c r="C7015" s="0" t="s">
        <v>12082</v>
      </c>
    </row>
    <row r="7016" customFormat="false" ht="14.25" hidden="false" customHeight="false" outlineLevel="0" collapsed="false">
      <c r="C7016" s="0" t="s">
        <v>12083</v>
      </c>
    </row>
    <row r="7017" customFormat="false" ht="14.25" hidden="false" customHeight="false" outlineLevel="0" collapsed="false">
      <c r="C7017" s="0" t="s">
        <v>12084</v>
      </c>
    </row>
    <row r="7018" customFormat="false" ht="14.25" hidden="false" customHeight="false" outlineLevel="0" collapsed="false">
      <c r="C7018" s="0" t="s">
        <v>12085</v>
      </c>
    </row>
    <row r="7019" customFormat="false" ht="14.25" hidden="false" customHeight="false" outlineLevel="0" collapsed="false">
      <c r="C7019" s="0" t="s">
        <v>12086</v>
      </c>
    </row>
    <row r="7020" customFormat="false" ht="14.25" hidden="false" customHeight="false" outlineLevel="0" collapsed="false">
      <c r="C7020" s="0" t="s">
        <v>12087</v>
      </c>
    </row>
    <row r="7021" customFormat="false" ht="14.25" hidden="false" customHeight="false" outlineLevel="0" collapsed="false">
      <c r="C7021" s="0" t="s">
        <v>12088</v>
      </c>
    </row>
    <row r="7022" customFormat="false" ht="14.25" hidden="false" customHeight="false" outlineLevel="0" collapsed="false">
      <c r="C7022" s="0" t="s">
        <v>12089</v>
      </c>
    </row>
    <row r="7023" customFormat="false" ht="14.25" hidden="false" customHeight="false" outlineLevel="0" collapsed="false">
      <c r="C7023" s="0" t="s">
        <v>12090</v>
      </c>
    </row>
    <row r="7024" customFormat="false" ht="14.25" hidden="false" customHeight="false" outlineLevel="0" collapsed="false">
      <c r="C7024" s="0" t="s">
        <v>12091</v>
      </c>
    </row>
    <row r="7025" customFormat="false" ht="14.25" hidden="false" customHeight="false" outlineLevel="0" collapsed="false">
      <c r="C7025" s="0" t="s">
        <v>12092</v>
      </c>
    </row>
    <row r="7026" customFormat="false" ht="14.25" hidden="false" customHeight="false" outlineLevel="0" collapsed="false">
      <c r="C7026" s="0" t="s">
        <v>12093</v>
      </c>
    </row>
    <row r="7027" customFormat="false" ht="14.25" hidden="false" customHeight="false" outlineLevel="0" collapsed="false">
      <c r="C7027" s="0" t="s">
        <v>12094</v>
      </c>
    </row>
    <row r="7028" customFormat="false" ht="14.25" hidden="false" customHeight="false" outlineLevel="0" collapsed="false">
      <c r="C7028" s="0" t="s">
        <v>12095</v>
      </c>
    </row>
    <row r="7029" customFormat="false" ht="14.25" hidden="false" customHeight="false" outlineLevel="0" collapsed="false">
      <c r="C7029" s="0" t="s">
        <v>12096</v>
      </c>
    </row>
    <row r="7030" customFormat="false" ht="14.25" hidden="false" customHeight="false" outlineLevel="0" collapsed="false">
      <c r="C7030" s="0" t="s">
        <v>12097</v>
      </c>
    </row>
    <row r="7031" customFormat="false" ht="14.25" hidden="false" customHeight="false" outlineLevel="0" collapsed="false">
      <c r="C7031" s="0" t="s">
        <v>12098</v>
      </c>
    </row>
    <row r="7032" customFormat="false" ht="14.25" hidden="false" customHeight="false" outlineLevel="0" collapsed="false">
      <c r="C7032" s="0" t="s">
        <v>12099</v>
      </c>
    </row>
    <row r="7033" customFormat="false" ht="14.25" hidden="false" customHeight="false" outlineLevel="0" collapsed="false">
      <c r="C7033" s="0" t="s">
        <v>12100</v>
      </c>
    </row>
    <row r="7034" customFormat="false" ht="14.25" hidden="false" customHeight="false" outlineLevel="0" collapsed="false">
      <c r="C7034" s="0" t="s">
        <v>12101</v>
      </c>
    </row>
    <row r="7035" customFormat="false" ht="14.25" hidden="false" customHeight="false" outlineLevel="0" collapsed="false">
      <c r="C7035" s="0" t="s">
        <v>12102</v>
      </c>
    </row>
    <row r="7036" customFormat="false" ht="14.25" hidden="false" customHeight="false" outlineLevel="0" collapsed="false">
      <c r="C7036" s="0" t="s">
        <v>12103</v>
      </c>
    </row>
    <row r="7037" customFormat="false" ht="14.25" hidden="false" customHeight="false" outlineLevel="0" collapsed="false">
      <c r="C7037" s="0" t="s">
        <v>12104</v>
      </c>
    </row>
    <row r="7038" customFormat="false" ht="14.25" hidden="false" customHeight="false" outlineLevel="0" collapsed="false">
      <c r="C7038" s="0" t="s">
        <v>12105</v>
      </c>
    </row>
    <row r="7039" customFormat="false" ht="14.25" hidden="false" customHeight="false" outlineLevel="0" collapsed="false">
      <c r="C7039" s="0" t="s">
        <v>12106</v>
      </c>
    </row>
    <row r="7040" customFormat="false" ht="14.25" hidden="false" customHeight="false" outlineLevel="0" collapsed="false">
      <c r="C7040" s="0" t="s">
        <v>12107</v>
      </c>
    </row>
    <row r="7041" customFormat="false" ht="14.25" hidden="false" customHeight="false" outlineLevel="0" collapsed="false">
      <c r="C7041" s="0" t="s">
        <v>12108</v>
      </c>
    </row>
    <row r="7042" customFormat="false" ht="14.25" hidden="false" customHeight="false" outlineLevel="0" collapsed="false">
      <c r="C7042" s="0" t="s">
        <v>12109</v>
      </c>
    </row>
    <row r="7043" customFormat="false" ht="14.25" hidden="false" customHeight="false" outlineLevel="0" collapsed="false">
      <c r="C7043" s="0" t="s">
        <v>12110</v>
      </c>
    </row>
    <row r="7044" customFormat="false" ht="14.25" hidden="false" customHeight="false" outlineLevel="0" collapsed="false">
      <c r="C7044" s="0" t="s">
        <v>12111</v>
      </c>
    </row>
    <row r="7045" customFormat="false" ht="14.25" hidden="false" customHeight="false" outlineLevel="0" collapsed="false">
      <c r="C7045" s="0" t="s">
        <v>12112</v>
      </c>
    </row>
    <row r="7046" customFormat="false" ht="14.25" hidden="false" customHeight="false" outlineLevel="0" collapsed="false">
      <c r="C7046" s="0" t="s">
        <v>12113</v>
      </c>
    </row>
    <row r="7047" customFormat="false" ht="14.25" hidden="false" customHeight="false" outlineLevel="0" collapsed="false">
      <c r="C7047" s="0" t="s">
        <v>12114</v>
      </c>
    </row>
    <row r="7048" customFormat="false" ht="14.25" hidden="false" customHeight="false" outlineLevel="0" collapsed="false">
      <c r="C7048" s="0" t="s">
        <v>12115</v>
      </c>
    </row>
    <row r="7049" customFormat="false" ht="14.25" hidden="false" customHeight="false" outlineLevel="0" collapsed="false">
      <c r="C7049" s="0" t="s">
        <v>12116</v>
      </c>
    </row>
    <row r="7050" customFormat="false" ht="14.25" hidden="false" customHeight="false" outlineLevel="0" collapsed="false">
      <c r="C7050" s="0" t="s">
        <v>12117</v>
      </c>
    </row>
    <row r="7051" customFormat="false" ht="14.25" hidden="false" customHeight="false" outlineLevel="0" collapsed="false">
      <c r="C7051" s="0" t="s">
        <v>12118</v>
      </c>
    </row>
    <row r="7052" customFormat="false" ht="14.25" hidden="false" customHeight="false" outlineLevel="0" collapsed="false">
      <c r="C7052" s="0" t="s">
        <v>12119</v>
      </c>
    </row>
    <row r="7053" customFormat="false" ht="14.25" hidden="false" customHeight="false" outlineLevel="0" collapsed="false">
      <c r="C7053" s="0" t="s">
        <v>12120</v>
      </c>
    </row>
    <row r="7054" customFormat="false" ht="14.25" hidden="false" customHeight="false" outlineLevel="0" collapsed="false">
      <c r="C7054" s="0" t="s">
        <v>12121</v>
      </c>
    </row>
    <row r="7055" customFormat="false" ht="14.25" hidden="false" customHeight="false" outlineLevel="0" collapsed="false">
      <c r="C7055" s="0" t="s">
        <v>12122</v>
      </c>
    </row>
    <row r="7056" customFormat="false" ht="14.25" hidden="false" customHeight="false" outlineLevel="0" collapsed="false">
      <c r="C7056" s="0" t="s">
        <v>12123</v>
      </c>
    </row>
    <row r="7057" customFormat="false" ht="14.25" hidden="false" customHeight="false" outlineLevel="0" collapsed="false">
      <c r="C7057" s="0" t="s">
        <v>12124</v>
      </c>
    </row>
    <row r="7058" customFormat="false" ht="14.25" hidden="false" customHeight="false" outlineLevel="0" collapsed="false">
      <c r="C7058" s="0" t="s">
        <v>12125</v>
      </c>
    </row>
    <row r="7059" customFormat="false" ht="14.25" hidden="false" customHeight="false" outlineLevel="0" collapsed="false">
      <c r="C7059" s="0" t="s">
        <v>12126</v>
      </c>
    </row>
    <row r="7060" customFormat="false" ht="14.25" hidden="false" customHeight="false" outlineLevel="0" collapsed="false">
      <c r="C7060" s="0" t="s">
        <v>12127</v>
      </c>
    </row>
    <row r="7061" customFormat="false" ht="14.25" hidden="false" customHeight="false" outlineLevel="0" collapsed="false">
      <c r="C7061" s="0" t="s">
        <v>12128</v>
      </c>
    </row>
    <row r="7062" customFormat="false" ht="14.25" hidden="false" customHeight="false" outlineLevel="0" collapsed="false">
      <c r="C7062" s="0" t="s">
        <v>12129</v>
      </c>
    </row>
    <row r="7063" customFormat="false" ht="14.25" hidden="false" customHeight="false" outlineLevel="0" collapsed="false">
      <c r="C7063" s="0" t="s">
        <v>12130</v>
      </c>
    </row>
    <row r="7064" customFormat="false" ht="14.25" hidden="false" customHeight="false" outlineLevel="0" collapsed="false">
      <c r="C7064" s="0" t="s">
        <v>12131</v>
      </c>
    </row>
    <row r="7065" customFormat="false" ht="14.25" hidden="false" customHeight="false" outlineLevel="0" collapsed="false">
      <c r="C7065" s="0" t="s">
        <v>12132</v>
      </c>
    </row>
    <row r="7066" customFormat="false" ht="14.25" hidden="false" customHeight="false" outlineLevel="0" collapsed="false">
      <c r="C7066" s="0" t="s">
        <v>12133</v>
      </c>
    </row>
    <row r="7067" customFormat="false" ht="14.25" hidden="false" customHeight="false" outlineLevel="0" collapsed="false">
      <c r="C7067" s="0" t="s">
        <v>12134</v>
      </c>
    </row>
    <row r="7068" customFormat="false" ht="14.25" hidden="false" customHeight="false" outlineLevel="0" collapsed="false">
      <c r="C7068" s="0" t="s">
        <v>12135</v>
      </c>
    </row>
    <row r="7069" customFormat="false" ht="14.25" hidden="false" customHeight="false" outlineLevel="0" collapsed="false">
      <c r="C7069" s="0" t="s">
        <v>12136</v>
      </c>
    </row>
    <row r="7070" customFormat="false" ht="14.25" hidden="false" customHeight="false" outlineLevel="0" collapsed="false">
      <c r="C7070" s="0" t="s">
        <v>12137</v>
      </c>
    </row>
    <row r="7071" customFormat="false" ht="14.25" hidden="false" customHeight="false" outlineLevel="0" collapsed="false">
      <c r="C7071" s="0" t="s">
        <v>12138</v>
      </c>
    </row>
    <row r="7072" customFormat="false" ht="14.25" hidden="false" customHeight="false" outlineLevel="0" collapsed="false">
      <c r="C7072" s="0" t="s">
        <v>12139</v>
      </c>
    </row>
    <row r="7073" customFormat="false" ht="14.25" hidden="false" customHeight="false" outlineLevel="0" collapsed="false">
      <c r="C7073" s="0" t="s">
        <v>12140</v>
      </c>
    </row>
    <row r="7074" customFormat="false" ht="14.25" hidden="false" customHeight="false" outlineLevel="0" collapsed="false">
      <c r="C7074" s="0" t="s">
        <v>12141</v>
      </c>
    </row>
    <row r="7075" customFormat="false" ht="14.25" hidden="false" customHeight="false" outlineLevel="0" collapsed="false">
      <c r="C7075" s="0" t="s">
        <v>12142</v>
      </c>
    </row>
    <row r="7076" customFormat="false" ht="14.25" hidden="false" customHeight="false" outlineLevel="0" collapsed="false">
      <c r="C7076" s="0" t="s">
        <v>12143</v>
      </c>
    </row>
    <row r="7077" customFormat="false" ht="14.25" hidden="false" customHeight="false" outlineLevel="0" collapsed="false">
      <c r="C7077" s="0" t="s">
        <v>12144</v>
      </c>
    </row>
    <row r="7078" customFormat="false" ht="14.25" hidden="false" customHeight="false" outlineLevel="0" collapsed="false">
      <c r="C7078" s="0" t="s">
        <v>12145</v>
      </c>
    </row>
    <row r="7079" customFormat="false" ht="14.25" hidden="false" customHeight="false" outlineLevel="0" collapsed="false">
      <c r="C7079" s="0" t="s">
        <v>12146</v>
      </c>
    </row>
    <row r="7080" customFormat="false" ht="14.25" hidden="false" customHeight="false" outlineLevel="0" collapsed="false">
      <c r="C7080" s="0" t="s">
        <v>12147</v>
      </c>
    </row>
    <row r="7081" customFormat="false" ht="14.25" hidden="false" customHeight="false" outlineLevel="0" collapsed="false">
      <c r="C7081" s="0" t="s">
        <v>12148</v>
      </c>
    </row>
    <row r="7082" customFormat="false" ht="14.25" hidden="false" customHeight="false" outlineLevel="0" collapsed="false">
      <c r="C7082" s="0" t="s">
        <v>12149</v>
      </c>
    </row>
    <row r="7083" customFormat="false" ht="14.25" hidden="false" customHeight="false" outlineLevel="0" collapsed="false">
      <c r="C7083" s="0" t="s">
        <v>12150</v>
      </c>
    </row>
    <row r="7084" customFormat="false" ht="14.25" hidden="false" customHeight="false" outlineLevel="0" collapsed="false">
      <c r="C7084" s="0" t="s">
        <v>12151</v>
      </c>
    </row>
    <row r="7085" customFormat="false" ht="14.25" hidden="false" customHeight="false" outlineLevel="0" collapsed="false">
      <c r="C7085" s="0" t="s">
        <v>12152</v>
      </c>
    </row>
    <row r="7086" customFormat="false" ht="14.25" hidden="false" customHeight="false" outlineLevel="0" collapsed="false">
      <c r="C7086" s="0" t="s">
        <v>12153</v>
      </c>
    </row>
    <row r="7087" customFormat="false" ht="14.25" hidden="false" customHeight="false" outlineLevel="0" collapsed="false">
      <c r="C7087" s="0" t="s">
        <v>12154</v>
      </c>
    </row>
    <row r="7088" customFormat="false" ht="14.25" hidden="false" customHeight="false" outlineLevel="0" collapsed="false">
      <c r="C7088" s="0" t="s">
        <v>12155</v>
      </c>
    </row>
    <row r="7089" customFormat="false" ht="14.25" hidden="false" customHeight="false" outlineLevel="0" collapsed="false">
      <c r="C7089" s="0" t="s">
        <v>12156</v>
      </c>
    </row>
    <row r="7090" customFormat="false" ht="14.25" hidden="false" customHeight="false" outlineLevel="0" collapsed="false">
      <c r="C7090" s="0" t="s">
        <v>12157</v>
      </c>
    </row>
    <row r="7091" customFormat="false" ht="14.25" hidden="false" customHeight="false" outlineLevel="0" collapsed="false">
      <c r="C7091" s="0" t="s">
        <v>12158</v>
      </c>
    </row>
    <row r="7092" customFormat="false" ht="14.25" hidden="false" customHeight="false" outlineLevel="0" collapsed="false">
      <c r="C7092" s="0" t="s">
        <v>12159</v>
      </c>
    </row>
    <row r="7093" customFormat="false" ht="14.25" hidden="false" customHeight="false" outlineLevel="0" collapsed="false">
      <c r="C7093" s="0" t="s">
        <v>12160</v>
      </c>
    </row>
    <row r="7094" customFormat="false" ht="14.25" hidden="false" customHeight="false" outlineLevel="0" collapsed="false">
      <c r="C7094" s="0" t="s">
        <v>12161</v>
      </c>
    </row>
    <row r="7095" customFormat="false" ht="14.25" hidden="false" customHeight="false" outlineLevel="0" collapsed="false">
      <c r="C7095" s="0" t="s">
        <v>12162</v>
      </c>
    </row>
    <row r="7096" customFormat="false" ht="14.25" hidden="false" customHeight="false" outlineLevel="0" collapsed="false">
      <c r="C7096" s="0" t="s">
        <v>12163</v>
      </c>
    </row>
    <row r="7097" customFormat="false" ht="14.25" hidden="false" customHeight="false" outlineLevel="0" collapsed="false">
      <c r="C7097" s="0" t="s">
        <v>12164</v>
      </c>
    </row>
    <row r="7098" customFormat="false" ht="14.25" hidden="false" customHeight="false" outlineLevel="0" collapsed="false">
      <c r="C7098" s="0" t="s">
        <v>12165</v>
      </c>
    </row>
    <row r="7099" customFormat="false" ht="14.25" hidden="false" customHeight="false" outlineLevel="0" collapsed="false">
      <c r="C7099" s="0" t="s">
        <v>12166</v>
      </c>
    </row>
    <row r="7100" customFormat="false" ht="14.25" hidden="false" customHeight="false" outlineLevel="0" collapsed="false">
      <c r="C7100" s="0" t="s">
        <v>12167</v>
      </c>
    </row>
    <row r="7101" customFormat="false" ht="14.25" hidden="false" customHeight="false" outlineLevel="0" collapsed="false">
      <c r="C7101" s="0" t="s">
        <v>12168</v>
      </c>
    </row>
    <row r="7102" customFormat="false" ht="14.25" hidden="false" customHeight="false" outlineLevel="0" collapsed="false">
      <c r="C7102" s="0" t="s">
        <v>12169</v>
      </c>
    </row>
    <row r="7103" customFormat="false" ht="14.25" hidden="false" customHeight="false" outlineLevel="0" collapsed="false">
      <c r="C7103" s="0" t="s">
        <v>12170</v>
      </c>
    </row>
    <row r="7104" customFormat="false" ht="14.25" hidden="false" customHeight="false" outlineLevel="0" collapsed="false">
      <c r="C7104" s="0" t="s">
        <v>12171</v>
      </c>
    </row>
    <row r="7105" customFormat="false" ht="14.25" hidden="false" customHeight="false" outlineLevel="0" collapsed="false">
      <c r="C7105" s="0" t="s">
        <v>12172</v>
      </c>
    </row>
    <row r="7106" customFormat="false" ht="14.25" hidden="false" customHeight="false" outlineLevel="0" collapsed="false">
      <c r="C7106" s="0" t="s">
        <v>12173</v>
      </c>
    </row>
    <row r="7107" customFormat="false" ht="14.25" hidden="false" customHeight="false" outlineLevel="0" collapsed="false">
      <c r="C7107" s="0" t="s">
        <v>12174</v>
      </c>
    </row>
    <row r="7108" customFormat="false" ht="14.25" hidden="false" customHeight="false" outlineLevel="0" collapsed="false">
      <c r="C7108" s="0" t="s">
        <v>12175</v>
      </c>
    </row>
    <row r="7109" customFormat="false" ht="14.25" hidden="false" customHeight="false" outlineLevel="0" collapsed="false">
      <c r="C7109" s="0" t="s">
        <v>12176</v>
      </c>
    </row>
    <row r="7110" customFormat="false" ht="14.25" hidden="false" customHeight="false" outlineLevel="0" collapsed="false">
      <c r="C7110" s="0" t="s">
        <v>12177</v>
      </c>
    </row>
    <row r="7111" customFormat="false" ht="14.25" hidden="false" customHeight="false" outlineLevel="0" collapsed="false">
      <c r="C7111" s="0" t="s">
        <v>12178</v>
      </c>
    </row>
    <row r="7112" customFormat="false" ht="14.25" hidden="false" customHeight="false" outlineLevel="0" collapsed="false">
      <c r="C7112" s="0" t="s">
        <v>12179</v>
      </c>
    </row>
    <row r="7113" customFormat="false" ht="14.25" hidden="false" customHeight="false" outlineLevel="0" collapsed="false">
      <c r="C7113" s="0" t="s">
        <v>12180</v>
      </c>
    </row>
    <row r="7114" customFormat="false" ht="14.25" hidden="false" customHeight="false" outlineLevel="0" collapsed="false">
      <c r="C7114" s="0" t="s">
        <v>12181</v>
      </c>
    </row>
    <row r="7115" customFormat="false" ht="14.25" hidden="false" customHeight="false" outlineLevel="0" collapsed="false">
      <c r="C7115" s="0" t="s">
        <v>12182</v>
      </c>
    </row>
    <row r="7116" customFormat="false" ht="14.25" hidden="false" customHeight="false" outlineLevel="0" collapsed="false">
      <c r="C7116" s="0" t="s">
        <v>12183</v>
      </c>
    </row>
    <row r="7117" customFormat="false" ht="14.25" hidden="false" customHeight="false" outlineLevel="0" collapsed="false">
      <c r="C7117" s="0" t="s">
        <v>12184</v>
      </c>
    </row>
    <row r="7118" customFormat="false" ht="14.25" hidden="false" customHeight="false" outlineLevel="0" collapsed="false">
      <c r="C7118" s="0" t="s">
        <v>12185</v>
      </c>
    </row>
    <row r="7119" customFormat="false" ht="14.25" hidden="false" customHeight="false" outlineLevel="0" collapsed="false">
      <c r="C7119" s="0" t="s">
        <v>1139</v>
      </c>
    </row>
    <row r="7120" customFormat="false" ht="14.25" hidden="false" customHeight="false" outlineLevel="0" collapsed="false">
      <c r="C7120" s="0" t="s">
        <v>12186</v>
      </c>
    </row>
    <row r="7121" customFormat="false" ht="14.25" hidden="false" customHeight="false" outlineLevel="0" collapsed="false">
      <c r="C7121" s="0" t="s">
        <v>12187</v>
      </c>
    </row>
    <row r="7122" customFormat="false" ht="14.25" hidden="false" customHeight="false" outlineLevel="0" collapsed="false">
      <c r="C7122" s="0" t="s">
        <v>12188</v>
      </c>
    </row>
    <row r="7123" customFormat="false" ht="14.25" hidden="false" customHeight="false" outlineLevel="0" collapsed="false">
      <c r="C7123" s="0" t="s">
        <v>12189</v>
      </c>
    </row>
    <row r="7124" customFormat="false" ht="14.25" hidden="false" customHeight="false" outlineLevel="0" collapsed="false">
      <c r="C7124" s="0" t="s">
        <v>12190</v>
      </c>
    </row>
    <row r="7125" customFormat="false" ht="14.25" hidden="false" customHeight="false" outlineLevel="0" collapsed="false">
      <c r="C7125" s="0" t="s">
        <v>12191</v>
      </c>
    </row>
    <row r="7126" customFormat="false" ht="14.25" hidden="false" customHeight="false" outlineLevel="0" collapsed="false">
      <c r="C7126" s="0" t="s">
        <v>12192</v>
      </c>
    </row>
    <row r="7127" customFormat="false" ht="14.25" hidden="false" customHeight="false" outlineLevel="0" collapsed="false">
      <c r="C7127" s="0" t="s">
        <v>12193</v>
      </c>
    </row>
    <row r="7128" customFormat="false" ht="14.25" hidden="false" customHeight="false" outlineLevel="0" collapsed="false">
      <c r="C7128" s="0" t="s">
        <v>12194</v>
      </c>
    </row>
    <row r="7129" customFormat="false" ht="14.25" hidden="false" customHeight="false" outlineLevel="0" collapsed="false">
      <c r="C7129" s="0" t="s">
        <v>12195</v>
      </c>
    </row>
    <row r="7130" customFormat="false" ht="14.25" hidden="false" customHeight="false" outlineLevel="0" collapsed="false">
      <c r="C7130" s="0" t="s">
        <v>12196</v>
      </c>
    </row>
    <row r="7131" customFormat="false" ht="14.25" hidden="false" customHeight="false" outlineLevel="0" collapsed="false">
      <c r="C7131" s="0" t="s">
        <v>12197</v>
      </c>
    </row>
    <row r="7132" customFormat="false" ht="14.25" hidden="false" customHeight="false" outlineLevel="0" collapsed="false">
      <c r="C7132" s="0" t="s">
        <v>12198</v>
      </c>
    </row>
    <row r="7133" customFormat="false" ht="14.25" hidden="false" customHeight="false" outlineLevel="0" collapsed="false">
      <c r="C7133" s="0" t="s">
        <v>12199</v>
      </c>
    </row>
    <row r="7134" customFormat="false" ht="14.25" hidden="false" customHeight="false" outlineLevel="0" collapsed="false">
      <c r="C7134" s="0" t="s">
        <v>12200</v>
      </c>
    </row>
    <row r="7135" customFormat="false" ht="14.25" hidden="false" customHeight="false" outlineLevel="0" collapsed="false">
      <c r="C7135" s="0" t="s">
        <v>12201</v>
      </c>
    </row>
    <row r="7136" customFormat="false" ht="14.25" hidden="false" customHeight="false" outlineLevel="0" collapsed="false">
      <c r="C7136" s="0" t="s">
        <v>12202</v>
      </c>
    </row>
    <row r="7137" customFormat="false" ht="14.25" hidden="false" customHeight="false" outlineLevel="0" collapsed="false">
      <c r="C7137" s="0" t="s">
        <v>12203</v>
      </c>
    </row>
    <row r="7138" customFormat="false" ht="14.25" hidden="false" customHeight="false" outlineLevel="0" collapsed="false">
      <c r="C7138" s="0" t="s">
        <v>12204</v>
      </c>
    </row>
    <row r="7139" customFormat="false" ht="14.25" hidden="false" customHeight="false" outlineLevel="0" collapsed="false">
      <c r="C7139" s="0" t="s">
        <v>12205</v>
      </c>
    </row>
    <row r="7140" customFormat="false" ht="14.25" hidden="false" customHeight="false" outlineLevel="0" collapsed="false">
      <c r="C7140" s="0" t="s">
        <v>12206</v>
      </c>
    </row>
    <row r="7141" customFormat="false" ht="14.25" hidden="false" customHeight="false" outlineLevel="0" collapsed="false">
      <c r="C7141" s="0" t="s">
        <v>12207</v>
      </c>
    </row>
    <row r="7142" customFormat="false" ht="14.25" hidden="false" customHeight="false" outlineLevel="0" collapsed="false">
      <c r="C7142" s="0" t="s">
        <v>12208</v>
      </c>
    </row>
    <row r="7143" customFormat="false" ht="14.25" hidden="false" customHeight="false" outlineLevel="0" collapsed="false">
      <c r="C7143" s="0" t="s">
        <v>12209</v>
      </c>
    </row>
    <row r="7144" customFormat="false" ht="14.25" hidden="false" customHeight="false" outlineLevel="0" collapsed="false">
      <c r="C7144" s="0" t="s">
        <v>12210</v>
      </c>
    </row>
    <row r="7145" customFormat="false" ht="14.25" hidden="false" customHeight="false" outlineLevel="0" collapsed="false">
      <c r="C7145" s="0" t="s">
        <v>12211</v>
      </c>
    </row>
    <row r="7146" customFormat="false" ht="14.25" hidden="false" customHeight="false" outlineLevel="0" collapsed="false">
      <c r="C7146" s="0" t="s">
        <v>12212</v>
      </c>
    </row>
    <row r="7147" customFormat="false" ht="14.25" hidden="false" customHeight="false" outlineLevel="0" collapsed="false">
      <c r="C7147" s="0" t="s">
        <v>12213</v>
      </c>
    </row>
    <row r="7148" customFormat="false" ht="14.25" hidden="false" customHeight="false" outlineLevel="0" collapsed="false">
      <c r="C7148" s="0" t="s">
        <v>12214</v>
      </c>
    </row>
    <row r="7149" customFormat="false" ht="14.25" hidden="false" customHeight="false" outlineLevel="0" collapsed="false">
      <c r="C7149" s="0" t="s">
        <v>12215</v>
      </c>
    </row>
    <row r="7150" customFormat="false" ht="14.25" hidden="false" customHeight="false" outlineLevel="0" collapsed="false">
      <c r="C7150" s="0" t="s">
        <v>12216</v>
      </c>
    </row>
    <row r="7151" customFormat="false" ht="14.25" hidden="false" customHeight="false" outlineLevel="0" collapsed="false">
      <c r="C7151" s="0" t="s">
        <v>12217</v>
      </c>
    </row>
    <row r="7152" customFormat="false" ht="14.25" hidden="false" customHeight="false" outlineLevel="0" collapsed="false">
      <c r="C7152" s="0" t="s">
        <v>12218</v>
      </c>
    </row>
    <row r="7153" customFormat="false" ht="14.25" hidden="false" customHeight="false" outlineLevel="0" collapsed="false">
      <c r="C7153" s="0" t="s">
        <v>12219</v>
      </c>
    </row>
    <row r="7154" customFormat="false" ht="14.25" hidden="false" customHeight="false" outlineLevel="0" collapsed="false">
      <c r="C7154" s="0" t="s">
        <v>12220</v>
      </c>
    </row>
    <row r="7155" customFormat="false" ht="14.25" hidden="false" customHeight="false" outlineLevel="0" collapsed="false">
      <c r="C7155" s="0" t="s">
        <v>12221</v>
      </c>
    </row>
    <row r="7156" customFormat="false" ht="14.25" hidden="false" customHeight="false" outlineLevel="0" collapsed="false">
      <c r="C7156" s="0" t="s">
        <v>12222</v>
      </c>
    </row>
    <row r="7157" customFormat="false" ht="14.25" hidden="false" customHeight="false" outlineLevel="0" collapsed="false">
      <c r="C7157" s="0" t="s">
        <v>12223</v>
      </c>
    </row>
    <row r="7158" customFormat="false" ht="14.25" hidden="false" customHeight="false" outlineLevel="0" collapsed="false">
      <c r="C7158" s="0" t="s">
        <v>12224</v>
      </c>
    </row>
    <row r="7159" customFormat="false" ht="14.25" hidden="false" customHeight="false" outlineLevel="0" collapsed="false">
      <c r="C7159" s="0" t="s">
        <v>12225</v>
      </c>
    </row>
    <row r="7160" customFormat="false" ht="14.25" hidden="false" customHeight="false" outlineLevel="0" collapsed="false">
      <c r="C7160" s="0" t="s">
        <v>12226</v>
      </c>
    </row>
    <row r="7161" customFormat="false" ht="14.25" hidden="false" customHeight="false" outlineLevel="0" collapsed="false">
      <c r="C7161" s="0" t="s">
        <v>12227</v>
      </c>
    </row>
    <row r="7162" customFormat="false" ht="14.25" hidden="false" customHeight="false" outlineLevel="0" collapsed="false">
      <c r="C7162" s="0" t="s">
        <v>12228</v>
      </c>
    </row>
    <row r="7163" customFormat="false" ht="14.25" hidden="false" customHeight="false" outlineLevel="0" collapsed="false">
      <c r="C7163" s="0" t="s">
        <v>12229</v>
      </c>
    </row>
    <row r="7164" customFormat="false" ht="14.25" hidden="false" customHeight="false" outlineLevel="0" collapsed="false">
      <c r="C7164" s="0" t="s">
        <v>12230</v>
      </c>
    </row>
    <row r="7165" customFormat="false" ht="14.25" hidden="false" customHeight="false" outlineLevel="0" collapsed="false">
      <c r="C7165" s="0" t="s">
        <v>12231</v>
      </c>
    </row>
    <row r="7166" customFormat="false" ht="14.25" hidden="false" customHeight="false" outlineLevel="0" collapsed="false">
      <c r="C7166" s="0" t="s">
        <v>12232</v>
      </c>
    </row>
    <row r="7167" customFormat="false" ht="14.25" hidden="false" customHeight="false" outlineLevel="0" collapsed="false">
      <c r="C7167" s="0" t="s">
        <v>12233</v>
      </c>
    </row>
    <row r="7168" customFormat="false" ht="14.25" hidden="false" customHeight="false" outlineLevel="0" collapsed="false">
      <c r="C7168" s="0" t="s">
        <v>12234</v>
      </c>
    </row>
    <row r="7169" customFormat="false" ht="14.25" hidden="false" customHeight="false" outlineLevel="0" collapsed="false">
      <c r="C7169" s="0" t="s">
        <v>12235</v>
      </c>
    </row>
    <row r="7170" customFormat="false" ht="14.25" hidden="false" customHeight="false" outlineLevel="0" collapsed="false">
      <c r="C7170" s="0" t="s">
        <v>12236</v>
      </c>
    </row>
    <row r="7171" customFormat="false" ht="14.25" hidden="false" customHeight="false" outlineLevel="0" collapsed="false">
      <c r="C7171" s="0" t="s">
        <v>12237</v>
      </c>
    </row>
    <row r="7172" customFormat="false" ht="14.25" hidden="false" customHeight="false" outlineLevel="0" collapsed="false">
      <c r="C7172" s="0" t="s">
        <v>12238</v>
      </c>
    </row>
    <row r="7173" customFormat="false" ht="14.25" hidden="false" customHeight="false" outlineLevel="0" collapsed="false">
      <c r="C7173" s="0" t="s">
        <v>12239</v>
      </c>
    </row>
    <row r="7174" customFormat="false" ht="14.25" hidden="false" customHeight="false" outlineLevel="0" collapsed="false">
      <c r="C7174" s="0" t="s">
        <v>12240</v>
      </c>
    </row>
    <row r="7175" customFormat="false" ht="14.25" hidden="false" customHeight="false" outlineLevel="0" collapsed="false">
      <c r="C7175" s="0" t="s">
        <v>12241</v>
      </c>
    </row>
    <row r="7176" customFormat="false" ht="14.25" hidden="false" customHeight="false" outlineLevel="0" collapsed="false">
      <c r="C7176" s="0" t="s">
        <v>12242</v>
      </c>
    </row>
    <row r="7177" customFormat="false" ht="14.25" hidden="false" customHeight="false" outlineLevel="0" collapsed="false">
      <c r="C7177" s="0" t="s">
        <v>12243</v>
      </c>
    </row>
    <row r="7178" customFormat="false" ht="14.25" hidden="false" customHeight="false" outlineLevel="0" collapsed="false">
      <c r="C7178" s="0" t="s">
        <v>12244</v>
      </c>
    </row>
    <row r="7179" customFormat="false" ht="14.25" hidden="false" customHeight="false" outlineLevel="0" collapsed="false">
      <c r="C7179" s="0" t="s">
        <v>12245</v>
      </c>
    </row>
    <row r="7180" customFormat="false" ht="14.25" hidden="false" customHeight="false" outlineLevel="0" collapsed="false">
      <c r="C7180" s="0" t="s">
        <v>12246</v>
      </c>
    </row>
    <row r="7181" customFormat="false" ht="14.25" hidden="false" customHeight="false" outlineLevel="0" collapsed="false">
      <c r="C7181" s="0" t="s">
        <v>12247</v>
      </c>
    </row>
    <row r="7182" customFormat="false" ht="14.25" hidden="false" customHeight="false" outlineLevel="0" collapsed="false">
      <c r="C7182" s="0" t="s">
        <v>12248</v>
      </c>
    </row>
    <row r="7183" customFormat="false" ht="14.25" hidden="false" customHeight="false" outlineLevel="0" collapsed="false">
      <c r="C7183" s="0" t="s">
        <v>12249</v>
      </c>
    </row>
    <row r="7184" customFormat="false" ht="14.25" hidden="false" customHeight="false" outlineLevel="0" collapsed="false">
      <c r="C7184" s="0" t="s">
        <v>12250</v>
      </c>
    </row>
    <row r="7185" customFormat="false" ht="14.25" hidden="false" customHeight="false" outlineLevel="0" collapsed="false">
      <c r="C7185" s="0" t="s">
        <v>12251</v>
      </c>
    </row>
    <row r="7186" customFormat="false" ht="14.25" hidden="false" customHeight="false" outlineLevel="0" collapsed="false">
      <c r="C7186" s="0" t="s">
        <v>12252</v>
      </c>
    </row>
    <row r="7187" customFormat="false" ht="14.25" hidden="false" customHeight="false" outlineLevel="0" collapsed="false">
      <c r="C7187" s="0" t="s">
        <v>12253</v>
      </c>
    </row>
    <row r="7188" customFormat="false" ht="14.25" hidden="false" customHeight="false" outlineLevel="0" collapsed="false">
      <c r="C7188" s="0" t="s">
        <v>12254</v>
      </c>
    </row>
    <row r="7189" customFormat="false" ht="14.25" hidden="false" customHeight="false" outlineLevel="0" collapsed="false">
      <c r="C7189" s="0" t="s">
        <v>12255</v>
      </c>
    </row>
    <row r="7190" customFormat="false" ht="14.25" hidden="false" customHeight="false" outlineLevel="0" collapsed="false">
      <c r="C7190" s="0" t="s">
        <v>12256</v>
      </c>
    </row>
    <row r="7191" customFormat="false" ht="14.25" hidden="false" customHeight="false" outlineLevel="0" collapsed="false">
      <c r="C7191" s="0" t="s">
        <v>1099</v>
      </c>
    </row>
    <row r="7192" customFormat="false" ht="14.25" hidden="false" customHeight="false" outlineLevel="0" collapsed="false">
      <c r="C7192" s="0" t="s">
        <v>12257</v>
      </c>
    </row>
    <row r="7193" customFormat="false" ht="14.25" hidden="false" customHeight="false" outlineLevel="0" collapsed="false">
      <c r="C7193" s="0" t="s">
        <v>12258</v>
      </c>
    </row>
    <row r="7194" customFormat="false" ht="14.25" hidden="false" customHeight="false" outlineLevel="0" collapsed="false">
      <c r="C7194" s="0" t="s">
        <v>12259</v>
      </c>
    </row>
    <row r="7195" customFormat="false" ht="14.25" hidden="false" customHeight="false" outlineLevel="0" collapsed="false">
      <c r="C7195" s="0" t="s">
        <v>12260</v>
      </c>
    </row>
    <row r="7196" customFormat="false" ht="14.25" hidden="false" customHeight="false" outlineLevel="0" collapsed="false">
      <c r="C7196" s="0" t="s">
        <v>12261</v>
      </c>
    </row>
    <row r="7197" customFormat="false" ht="14.25" hidden="false" customHeight="false" outlineLevel="0" collapsed="false">
      <c r="C7197" s="0" t="s">
        <v>12262</v>
      </c>
    </row>
    <row r="7198" customFormat="false" ht="14.25" hidden="false" customHeight="false" outlineLevel="0" collapsed="false">
      <c r="C7198" s="0" t="s">
        <v>12263</v>
      </c>
    </row>
    <row r="7199" customFormat="false" ht="14.25" hidden="false" customHeight="false" outlineLevel="0" collapsed="false">
      <c r="C7199" s="0" t="s">
        <v>12264</v>
      </c>
    </row>
    <row r="7200" customFormat="false" ht="14.25" hidden="false" customHeight="false" outlineLevel="0" collapsed="false">
      <c r="C7200" s="0" t="s">
        <v>12265</v>
      </c>
    </row>
    <row r="7201" customFormat="false" ht="14.25" hidden="false" customHeight="false" outlineLevel="0" collapsed="false">
      <c r="C7201" s="0" t="s">
        <v>12266</v>
      </c>
    </row>
    <row r="7202" customFormat="false" ht="14.25" hidden="false" customHeight="false" outlineLevel="0" collapsed="false">
      <c r="C7202" s="0" t="s">
        <v>12267</v>
      </c>
    </row>
    <row r="7203" customFormat="false" ht="14.25" hidden="false" customHeight="false" outlineLevel="0" collapsed="false">
      <c r="C7203" s="0" t="s">
        <v>12268</v>
      </c>
    </row>
    <row r="7204" customFormat="false" ht="14.25" hidden="false" customHeight="false" outlineLevel="0" collapsed="false">
      <c r="C7204" s="0" t="s">
        <v>12269</v>
      </c>
    </row>
    <row r="7205" customFormat="false" ht="14.25" hidden="false" customHeight="false" outlineLevel="0" collapsed="false">
      <c r="C7205" s="0" t="s">
        <v>12270</v>
      </c>
    </row>
    <row r="7206" customFormat="false" ht="14.25" hidden="false" customHeight="false" outlineLevel="0" collapsed="false">
      <c r="C7206" s="0" t="s">
        <v>12271</v>
      </c>
    </row>
    <row r="7207" customFormat="false" ht="14.25" hidden="false" customHeight="false" outlineLevel="0" collapsed="false">
      <c r="C7207" s="0" t="s">
        <v>12272</v>
      </c>
    </row>
    <row r="7208" customFormat="false" ht="14.25" hidden="false" customHeight="false" outlineLevel="0" collapsed="false">
      <c r="C7208" s="0" t="s">
        <v>12273</v>
      </c>
    </row>
    <row r="7209" customFormat="false" ht="14.25" hidden="false" customHeight="false" outlineLevel="0" collapsed="false">
      <c r="C7209" s="0" t="s">
        <v>12274</v>
      </c>
    </row>
    <row r="7210" customFormat="false" ht="14.25" hidden="false" customHeight="false" outlineLevel="0" collapsed="false">
      <c r="C7210" s="0" t="s">
        <v>12275</v>
      </c>
    </row>
    <row r="7211" customFormat="false" ht="14.25" hidden="false" customHeight="false" outlineLevel="0" collapsed="false">
      <c r="C7211" s="0" t="s">
        <v>12276</v>
      </c>
    </row>
    <row r="7212" customFormat="false" ht="14.25" hidden="false" customHeight="false" outlineLevel="0" collapsed="false">
      <c r="C7212" s="0" t="s">
        <v>12277</v>
      </c>
    </row>
    <row r="7213" customFormat="false" ht="14.25" hidden="false" customHeight="false" outlineLevel="0" collapsed="false">
      <c r="C7213" s="0" t="s">
        <v>12278</v>
      </c>
    </row>
    <row r="7214" customFormat="false" ht="14.25" hidden="false" customHeight="false" outlineLevel="0" collapsed="false">
      <c r="C7214" s="0" t="s">
        <v>12279</v>
      </c>
    </row>
    <row r="7215" customFormat="false" ht="14.25" hidden="false" customHeight="false" outlineLevel="0" collapsed="false">
      <c r="C7215" s="0" t="s">
        <v>12280</v>
      </c>
    </row>
    <row r="7216" customFormat="false" ht="14.25" hidden="false" customHeight="false" outlineLevel="0" collapsed="false">
      <c r="C7216" s="0" t="s">
        <v>12281</v>
      </c>
    </row>
    <row r="7217" customFormat="false" ht="14.25" hidden="false" customHeight="false" outlineLevel="0" collapsed="false">
      <c r="C7217" s="0" t="s">
        <v>12282</v>
      </c>
    </row>
    <row r="7218" customFormat="false" ht="14.25" hidden="false" customHeight="false" outlineLevel="0" collapsed="false">
      <c r="C7218" s="0" t="s">
        <v>12283</v>
      </c>
    </row>
    <row r="7219" customFormat="false" ht="14.25" hidden="false" customHeight="false" outlineLevel="0" collapsed="false">
      <c r="C7219" s="0" t="s">
        <v>12284</v>
      </c>
    </row>
    <row r="7220" customFormat="false" ht="14.25" hidden="false" customHeight="false" outlineLevel="0" collapsed="false">
      <c r="C7220" s="0" t="s">
        <v>12285</v>
      </c>
    </row>
    <row r="7221" customFormat="false" ht="14.25" hidden="false" customHeight="false" outlineLevel="0" collapsed="false">
      <c r="C7221" s="0" t="s">
        <v>12286</v>
      </c>
    </row>
    <row r="7222" customFormat="false" ht="14.25" hidden="false" customHeight="false" outlineLevel="0" collapsed="false">
      <c r="C7222" s="0" t="s">
        <v>12287</v>
      </c>
    </row>
    <row r="7223" customFormat="false" ht="14.25" hidden="false" customHeight="false" outlineLevel="0" collapsed="false">
      <c r="C7223" s="0" t="s">
        <v>12288</v>
      </c>
    </row>
    <row r="7224" customFormat="false" ht="14.25" hidden="false" customHeight="false" outlineLevel="0" collapsed="false">
      <c r="C7224" s="0" t="s">
        <v>12289</v>
      </c>
    </row>
    <row r="7225" customFormat="false" ht="14.25" hidden="false" customHeight="false" outlineLevel="0" collapsed="false">
      <c r="C7225" s="0" t="s">
        <v>12290</v>
      </c>
    </row>
    <row r="7226" customFormat="false" ht="14.25" hidden="false" customHeight="false" outlineLevel="0" collapsed="false">
      <c r="C7226" s="0" t="s">
        <v>12291</v>
      </c>
    </row>
    <row r="7227" customFormat="false" ht="14.25" hidden="false" customHeight="false" outlineLevel="0" collapsed="false">
      <c r="C7227" s="0" t="s">
        <v>12292</v>
      </c>
    </row>
    <row r="7228" customFormat="false" ht="14.25" hidden="false" customHeight="false" outlineLevel="0" collapsed="false">
      <c r="C7228" s="0" t="s">
        <v>12293</v>
      </c>
    </row>
    <row r="7229" customFormat="false" ht="14.25" hidden="false" customHeight="false" outlineLevel="0" collapsed="false">
      <c r="C7229" s="0" t="s">
        <v>12294</v>
      </c>
    </row>
    <row r="7230" customFormat="false" ht="14.25" hidden="false" customHeight="false" outlineLevel="0" collapsed="false">
      <c r="C7230" s="0" t="s">
        <v>1173</v>
      </c>
    </row>
    <row r="7231" customFormat="false" ht="14.25" hidden="false" customHeight="false" outlineLevel="0" collapsed="false">
      <c r="C7231" s="0" t="s">
        <v>12295</v>
      </c>
    </row>
    <row r="7232" customFormat="false" ht="14.25" hidden="false" customHeight="false" outlineLevel="0" collapsed="false">
      <c r="C7232" s="0" t="s">
        <v>12296</v>
      </c>
    </row>
    <row r="7233" customFormat="false" ht="14.25" hidden="false" customHeight="false" outlineLevel="0" collapsed="false">
      <c r="C7233" s="0" t="s">
        <v>12297</v>
      </c>
    </row>
    <row r="7234" customFormat="false" ht="14.25" hidden="false" customHeight="false" outlineLevel="0" collapsed="false">
      <c r="C7234" s="0" t="s">
        <v>12298</v>
      </c>
    </row>
    <row r="7235" customFormat="false" ht="14.25" hidden="false" customHeight="false" outlineLevel="0" collapsed="false">
      <c r="C7235" s="0" t="s">
        <v>12299</v>
      </c>
    </row>
    <row r="7236" customFormat="false" ht="14.25" hidden="false" customHeight="false" outlineLevel="0" collapsed="false">
      <c r="C7236" s="0" t="s">
        <v>12300</v>
      </c>
    </row>
    <row r="7237" customFormat="false" ht="14.25" hidden="false" customHeight="false" outlineLevel="0" collapsed="false">
      <c r="C7237" s="0" t="s">
        <v>12301</v>
      </c>
    </row>
    <row r="7238" customFormat="false" ht="14.25" hidden="false" customHeight="false" outlineLevel="0" collapsed="false">
      <c r="C7238" s="0" t="s">
        <v>12302</v>
      </c>
    </row>
    <row r="7239" customFormat="false" ht="14.25" hidden="false" customHeight="false" outlineLevel="0" collapsed="false">
      <c r="C7239" s="0" t="s">
        <v>12303</v>
      </c>
    </row>
    <row r="7240" customFormat="false" ht="14.25" hidden="false" customHeight="false" outlineLevel="0" collapsed="false">
      <c r="C7240" s="0" t="s">
        <v>12304</v>
      </c>
    </row>
    <row r="7241" customFormat="false" ht="14.25" hidden="false" customHeight="false" outlineLevel="0" collapsed="false">
      <c r="C7241" s="0" t="s">
        <v>12305</v>
      </c>
    </row>
    <row r="7242" customFormat="false" ht="14.25" hidden="false" customHeight="false" outlineLevel="0" collapsed="false">
      <c r="C7242" s="0" t="s">
        <v>12306</v>
      </c>
    </row>
    <row r="7243" customFormat="false" ht="14.25" hidden="false" customHeight="false" outlineLevel="0" collapsed="false">
      <c r="C7243" s="0" t="s">
        <v>12307</v>
      </c>
    </row>
    <row r="7244" customFormat="false" ht="14.25" hidden="false" customHeight="false" outlineLevel="0" collapsed="false">
      <c r="C7244" s="0" t="s">
        <v>12308</v>
      </c>
    </row>
    <row r="7245" customFormat="false" ht="14.25" hidden="false" customHeight="false" outlineLevel="0" collapsed="false">
      <c r="C7245" s="0" t="s">
        <v>12309</v>
      </c>
    </row>
    <row r="7246" customFormat="false" ht="14.25" hidden="false" customHeight="false" outlineLevel="0" collapsed="false">
      <c r="C7246" s="0" t="s">
        <v>12310</v>
      </c>
    </row>
    <row r="7247" customFormat="false" ht="14.25" hidden="false" customHeight="false" outlineLevel="0" collapsed="false">
      <c r="C7247" s="0" t="s">
        <v>12311</v>
      </c>
    </row>
    <row r="7248" customFormat="false" ht="14.25" hidden="false" customHeight="false" outlineLevel="0" collapsed="false">
      <c r="C7248" s="0" t="s">
        <v>12312</v>
      </c>
    </row>
    <row r="7249" customFormat="false" ht="14.25" hidden="false" customHeight="false" outlineLevel="0" collapsed="false">
      <c r="C7249" s="0" t="s">
        <v>12313</v>
      </c>
    </row>
    <row r="7250" customFormat="false" ht="14.25" hidden="false" customHeight="false" outlineLevel="0" collapsed="false">
      <c r="C7250" s="0" t="s">
        <v>12314</v>
      </c>
    </row>
    <row r="7251" customFormat="false" ht="14.25" hidden="false" customHeight="false" outlineLevel="0" collapsed="false">
      <c r="C7251" s="0" t="s">
        <v>12315</v>
      </c>
    </row>
    <row r="7252" customFormat="false" ht="14.25" hidden="false" customHeight="false" outlineLevel="0" collapsed="false">
      <c r="C7252" s="0" t="s">
        <v>12316</v>
      </c>
    </row>
    <row r="7253" customFormat="false" ht="14.25" hidden="false" customHeight="false" outlineLevel="0" collapsed="false">
      <c r="C7253" s="0" t="s">
        <v>12317</v>
      </c>
    </row>
    <row r="7254" customFormat="false" ht="14.25" hidden="false" customHeight="false" outlineLevel="0" collapsed="false">
      <c r="C7254" s="0" t="s">
        <v>12318</v>
      </c>
    </row>
    <row r="7255" customFormat="false" ht="14.25" hidden="false" customHeight="false" outlineLevel="0" collapsed="false">
      <c r="C7255" s="0" t="s">
        <v>12319</v>
      </c>
    </row>
    <row r="7256" customFormat="false" ht="14.25" hidden="false" customHeight="false" outlineLevel="0" collapsed="false">
      <c r="C7256" s="0" t="s">
        <v>12320</v>
      </c>
    </row>
    <row r="7257" customFormat="false" ht="14.25" hidden="false" customHeight="false" outlineLevel="0" collapsed="false">
      <c r="C7257" s="0" t="s">
        <v>12321</v>
      </c>
    </row>
    <row r="7258" customFormat="false" ht="14.25" hidden="false" customHeight="false" outlineLevel="0" collapsed="false">
      <c r="C7258" s="0" t="s">
        <v>12322</v>
      </c>
    </row>
    <row r="7259" customFormat="false" ht="14.25" hidden="false" customHeight="false" outlineLevel="0" collapsed="false">
      <c r="C7259" s="0" t="s">
        <v>12323</v>
      </c>
    </row>
    <row r="7260" customFormat="false" ht="14.25" hidden="false" customHeight="false" outlineLevel="0" collapsed="false">
      <c r="C7260" s="0" t="s">
        <v>12324</v>
      </c>
    </row>
    <row r="7261" customFormat="false" ht="14.25" hidden="false" customHeight="false" outlineLevel="0" collapsed="false">
      <c r="C7261" s="0" t="s">
        <v>12325</v>
      </c>
    </row>
    <row r="7262" customFormat="false" ht="14.25" hidden="false" customHeight="false" outlineLevel="0" collapsed="false">
      <c r="C7262" s="0" t="s">
        <v>12326</v>
      </c>
    </row>
    <row r="7263" customFormat="false" ht="14.25" hidden="false" customHeight="false" outlineLevel="0" collapsed="false">
      <c r="C7263" s="0" t="s">
        <v>12327</v>
      </c>
    </row>
    <row r="7264" customFormat="false" ht="14.25" hidden="false" customHeight="false" outlineLevel="0" collapsed="false">
      <c r="C7264" s="0" t="s">
        <v>12328</v>
      </c>
    </row>
    <row r="7265" customFormat="false" ht="14.25" hidden="false" customHeight="false" outlineLevel="0" collapsed="false">
      <c r="C7265" s="0" t="s">
        <v>12329</v>
      </c>
    </row>
    <row r="7266" customFormat="false" ht="14.25" hidden="false" customHeight="false" outlineLevel="0" collapsed="false">
      <c r="C7266" s="0" t="s">
        <v>12330</v>
      </c>
    </row>
    <row r="7267" customFormat="false" ht="14.25" hidden="false" customHeight="false" outlineLevel="0" collapsed="false">
      <c r="C7267" s="0" t="s">
        <v>12331</v>
      </c>
    </row>
    <row r="7268" customFormat="false" ht="14.25" hidden="false" customHeight="false" outlineLevel="0" collapsed="false">
      <c r="C7268" s="0" t="s">
        <v>12332</v>
      </c>
    </row>
    <row r="7269" customFormat="false" ht="14.25" hidden="false" customHeight="false" outlineLevel="0" collapsed="false">
      <c r="C7269" s="0" t="s">
        <v>12333</v>
      </c>
    </row>
    <row r="7270" customFormat="false" ht="14.25" hidden="false" customHeight="false" outlineLevel="0" collapsed="false">
      <c r="C7270" s="0" t="s">
        <v>12334</v>
      </c>
    </row>
    <row r="7271" customFormat="false" ht="14.25" hidden="false" customHeight="false" outlineLevel="0" collapsed="false">
      <c r="C7271" s="0" t="s">
        <v>12335</v>
      </c>
    </row>
    <row r="7272" customFormat="false" ht="14.25" hidden="false" customHeight="false" outlineLevel="0" collapsed="false">
      <c r="C7272" s="0" t="s">
        <v>12336</v>
      </c>
    </row>
    <row r="7273" customFormat="false" ht="14.25" hidden="false" customHeight="false" outlineLevel="0" collapsed="false">
      <c r="C7273" s="0" t="s">
        <v>12337</v>
      </c>
    </row>
    <row r="7274" customFormat="false" ht="14.25" hidden="false" customHeight="false" outlineLevel="0" collapsed="false">
      <c r="C7274" s="0" t="s">
        <v>12338</v>
      </c>
    </row>
    <row r="7275" customFormat="false" ht="14.25" hidden="false" customHeight="false" outlineLevel="0" collapsed="false">
      <c r="C7275" s="0" t="s">
        <v>12339</v>
      </c>
    </row>
    <row r="7276" customFormat="false" ht="14.25" hidden="false" customHeight="false" outlineLevel="0" collapsed="false">
      <c r="C7276" s="0" t="s">
        <v>12340</v>
      </c>
    </row>
    <row r="7277" customFormat="false" ht="14.25" hidden="false" customHeight="false" outlineLevel="0" collapsed="false">
      <c r="C7277" s="0" t="s">
        <v>12341</v>
      </c>
    </row>
    <row r="7278" customFormat="false" ht="14.25" hidden="false" customHeight="false" outlineLevel="0" collapsed="false">
      <c r="C7278" s="0" t="s">
        <v>12342</v>
      </c>
    </row>
    <row r="7279" customFormat="false" ht="14.25" hidden="false" customHeight="false" outlineLevel="0" collapsed="false">
      <c r="C7279" s="0" t="s">
        <v>12343</v>
      </c>
    </row>
    <row r="7280" customFormat="false" ht="14.25" hidden="false" customHeight="false" outlineLevel="0" collapsed="false">
      <c r="C7280" s="0" t="s">
        <v>12344</v>
      </c>
    </row>
    <row r="7281" customFormat="false" ht="14.25" hidden="false" customHeight="false" outlineLevel="0" collapsed="false">
      <c r="C7281" s="0" t="s">
        <v>12345</v>
      </c>
    </row>
    <row r="7282" customFormat="false" ht="14.25" hidden="false" customHeight="false" outlineLevel="0" collapsed="false">
      <c r="C7282" s="0" t="s">
        <v>12346</v>
      </c>
    </row>
    <row r="7283" customFormat="false" ht="14.25" hidden="false" customHeight="false" outlineLevel="0" collapsed="false">
      <c r="C7283" s="0" t="s">
        <v>12347</v>
      </c>
    </row>
    <row r="7284" customFormat="false" ht="14.25" hidden="false" customHeight="false" outlineLevel="0" collapsed="false">
      <c r="C7284" s="0" t="s">
        <v>12348</v>
      </c>
    </row>
    <row r="7285" customFormat="false" ht="14.25" hidden="false" customHeight="false" outlineLevel="0" collapsed="false">
      <c r="C7285" s="0" t="s">
        <v>12349</v>
      </c>
    </row>
    <row r="7286" customFormat="false" ht="14.25" hidden="false" customHeight="false" outlineLevel="0" collapsed="false">
      <c r="C7286" s="0" t="s">
        <v>12350</v>
      </c>
    </row>
    <row r="7287" customFormat="false" ht="14.25" hidden="false" customHeight="false" outlineLevel="0" collapsed="false">
      <c r="C7287" s="0" t="s">
        <v>12351</v>
      </c>
    </row>
    <row r="7288" customFormat="false" ht="14.25" hidden="false" customHeight="false" outlineLevel="0" collapsed="false">
      <c r="C7288" s="0" t="s">
        <v>12352</v>
      </c>
    </row>
    <row r="7289" customFormat="false" ht="14.25" hidden="false" customHeight="false" outlineLevel="0" collapsed="false">
      <c r="C7289" s="0" t="s">
        <v>12353</v>
      </c>
    </row>
    <row r="7290" customFormat="false" ht="14.25" hidden="false" customHeight="false" outlineLevel="0" collapsed="false">
      <c r="C7290" s="0" t="s">
        <v>12354</v>
      </c>
    </row>
    <row r="7291" customFormat="false" ht="14.25" hidden="false" customHeight="false" outlineLevel="0" collapsed="false">
      <c r="C7291" s="0" t="s">
        <v>12355</v>
      </c>
    </row>
    <row r="7292" customFormat="false" ht="14.25" hidden="false" customHeight="false" outlineLevel="0" collapsed="false">
      <c r="C7292" s="0" t="s">
        <v>12356</v>
      </c>
    </row>
    <row r="7293" customFormat="false" ht="14.25" hidden="false" customHeight="false" outlineLevel="0" collapsed="false">
      <c r="C7293" s="0" t="s">
        <v>12357</v>
      </c>
    </row>
    <row r="7294" customFormat="false" ht="14.25" hidden="false" customHeight="false" outlineLevel="0" collapsed="false">
      <c r="C7294" s="0" t="s">
        <v>12358</v>
      </c>
    </row>
    <row r="7295" customFormat="false" ht="14.25" hidden="false" customHeight="false" outlineLevel="0" collapsed="false">
      <c r="C7295" s="0" t="s">
        <v>12359</v>
      </c>
    </row>
    <row r="7296" customFormat="false" ht="14.25" hidden="false" customHeight="false" outlineLevel="0" collapsed="false">
      <c r="C7296" s="0" t="s">
        <v>12360</v>
      </c>
    </row>
    <row r="7297" customFormat="false" ht="14.25" hidden="false" customHeight="false" outlineLevel="0" collapsed="false">
      <c r="C7297" s="0" t="s">
        <v>12361</v>
      </c>
    </row>
    <row r="7298" customFormat="false" ht="14.25" hidden="false" customHeight="false" outlineLevel="0" collapsed="false">
      <c r="C7298" s="0" t="s">
        <v>12362</v>
      </c>
    </row>
    <row r="7299" customFormat="false" ht="14.25" hidden="false" customHeight="false" outlineLevel="0" collapsed="false">
      <c r="C7299" s="0" t="s">
        <v>12363</v>
      </c>
    </row>
    <row r="7300" customFormat="false" ht="14.25" hidden="false" customHeight="false" outlineLevel="0" collapsed="false">
      <c r="C7300" s="0" t="s">
        <v>12364</v>
      </c>
    </row>
    <row r="7301" customFormat="false" ht="14.25" hidden="false" customHeight="false" outlineLevel="0" collapsed="false">
      <c r="C7301" s="0" t="s">
        <v>12365</v>
      </c>
    </row>
    <row r="7302" customFormat="false" ht="14.25" hidden="false" customHeight="false" outlineLevel="0" collapsed="false">
      <c r="C7302" s="0" t="s">
        <v>12366</v>
      </c>
    </row>
    <row r="7303" customFormat="false" ht="14.25" hidden="false" customHeight="false" outlineLevel="0" collapsed="false">
      <c r="C7303" s="0" t="s">
        <v>12367</v>
      </c>
    </row>
    <row r="7304" customFormat="false" ht="14.25" hidden="false" customHeight="false" outlineLevel="0" collapsed="false">
      <c r="C7304" s="0" t="s">
        <v>12368</v>
      </c>
    </row>
    <row r="7305" customFormat="false" ht="14.25" hidden="false" customHeight="false" outlineLevel="0" collapsed="false">
      <c r="C7305" s="0" t="s">
        <v>12369</v>
      </c>
    </row>
    <row r="7306" customFormat="false" ht="14.25" hidden="false" customHeight="false" outlineLevel="0" collapsed="false">
      <c r="C7306" s="0" t="s">
        <v>12370</v>
      </c>
    </row>
    <row r="7307" customFormat="false" ht="14.25" hidden="false" customHeight="false" outlineLevel="0" collapsed="false">
      <c r="C7307" s="0" t="s">
        <v>12371</v>
      </c>
    </row>
    <row r="7308" customFormat="false" ht="14.25" hidden="false" customHeight="false" outlineLevel="0" collapsed="false">
      <c r="C7308" s="0" t="s">
        <v>12372</v>
      </c>
    </row>
    <row r="7309" customFormat="false" ht="14.25" hidden="false" customHeight="false" outlineLevel="0" collapsed="false">
      <c r="C7309" s="0" t="s">
        <v>12373</v>
      </c>
    </row>
    <row r="7310" customFormat="false" ht="14.25" hidden="false" customHeight="false" outlineLevel="0" collapsed="false">
      <c r="C7310" s="0" t="s">
        <v>12374</v>
      </c>
    </row>
    <row r="7311" customFormat="false" ht="14.25" hidden="false" customHeight="false" outlineLevel="0" collapsed="false">
      <c r="C7311" s="0" t="s">
        <v>12375</v>
      </c>
    </row>
    <row r="7312" customFormat="false" ht="14.25" hidden="false" customHeight="false" outlineLevel="0" collapsed="false">
      <c r="C7312" s="0" t="s">
        <v>12376</v>
      </c>
    </row>
    <row r="7313" customFormat="false" ht="14.25" hidden="false" customHeight="false" outlineLevel="0" collapsed="false">
      <c r="C7313" s="0" t="s">
        <v>12377</v>
      </c>
    </row>
    <row r="7314" customFormat="false" ht="14.25" hidden="false" customHeight="false" outlineLevel="0" collapsed="false">
      <c r="C7314" s="0" t="s">
        <v>12378</v>
      </c>
    </row>
    <row r="7315" customFormat="false" ht="14.25" hidden="false" customHeight="false" outlineLevel="0" collapsed="false">
      <c r="C7315" s="0" t="s">
        <v>12379</v>
      </c>
    </row>
    <row r="7316" customFormat="false" ht="14.25" hidden="false" customHeight="false" outlineLevel="0" collapsed="false">
      <c r="C7316" s="0" t="s">
        <v>12380</v>
      </c>
    </row>
    <row r="7317" customFormat="false" ht="14.25" hidden="false" customHeight="false" outlineLevel="0" collapsed="false">
      <c r="C7317" s="0" t="s">
        <v>12381</v>
      </c>
    </row>
    <row r="7318" customFormat="false" ht="14.25" hidden="false" customHeight="false" outlineLevel="0" collapsed="false">
      <c r="C7318" s="0" t="s">
        <v>12382</v>
      </c>
    </row>
    <row r="7319" customFormat="false" ht="14.25" hidden="false" customHeight="false" outlineLevel="0" collapsed="false">
      <c r="C7319" s="0" t="s">
        <v>12383</v>
      </c>
    </row>
    <row r="7320" customFormat="false" ht="14.25" hidden="false" customHeight="false" outlineLevel="0" collapsed="false">
      <c r="C7320" s="0" t="s">
        <v>12384</v>
      </c>
    </row>
    <row r="7321" customFormat="false" ht="14.25" hidden="false" customHeight="false" outlineLevel="0" collapsed="false">
      <c r="C7321" s="0" t="s">
        <v>12385</v>
      </c>
    </row>
    <row r="7322" customFormat="false" ht="14.25" hidden="false" customHeight="false" outlineLevel="0" collapsed="false">
      <c r="C7322" s="0" t="s">
        <v>12386</v>
      </c>
    </row>
    <row r="7323" customFormat="false" ht="14.25" hidden="false" customHeight="false" outlineLevel="0" collapsed="false">
      <c r="C7323" s="0" t="s">
        <v>12387</v>
      </c>
    </row>
    <row r="7324" customFormat="false" ht="14.25" hidden="false" customHeight="false" outlineLevel="0" collapsed="false">
      <c r="C7324" s="0" t="s">
        <v>12388</v>
      </c>
    </row>
    <row r="7325" customFormat="false" ht="14.25" hidden="false" customHeight="false" outlineLevel="0" collapsed="false">
      <c r="C7325" s="0" t="s">
        <v>12389</v>
      </c>
    </row>
    <row r="7326" customFormat="false" ht="14.25" hidden="false" customHeight="false" outlineLevel="0" collapsed="false">
      <c r="C7326" s="0" t="s">
        <v>12390</v>
      </c>
    </row>
    <row r="7327" customFormat="false" ht="14.25" hidden="false" customHeight="false" outlineLevel="0" collapsed="false">
      <c r="C7327" s="0" t="s">
        <v>12391</v>
      </c>
    </row>
    <row r="7328" customFormat="false" ht="14.25" hidden="false" customHeight="false" outlineLevel="0" collapsed="false">
      <c r="C7328" s="0" t="s">
        <v>12392</v>
      </c>
    </row>
    <row r="7329" customFormat="false" ht="14.25" hidden="false" customHeight="false" outlineLevel="0" collapsed="false">
      <c r="C7329" s="0" t="s">
        <v>12393</v>
      </c>
    </row>
    <row r="7330" customFormat="false" ht="14.25" hidden="false" customHeight="false" outlineLevel="0" collapsed="false">
      <c r="C7330" s="0" t="s">
        <v>12394</v>
      </c>
    </row>
    <row r="7331" customFormat="false" ht="14.25" hidden="false" customHeight="false" outlineLevel="0" collapsed="false">
      <c r="C7331" s="0" t="s">
        <v>12395</v>
      </c>
    </row>
    <row r="7332" customFormat="false" ht="14.25" hidden="false" customHeight="false" outlineLevel="0" collapsed="false">
      <c r="C7332" s="0" t="s">
        <v>12396</v>
      </c>
    </row>
    <row r="7333" customFormat="false" ht="14.25" hidden="false" customHeight="false" outlineLevel="0" collapsed="false">
      <c r="C7333" s="0" t="s">
        <v>12397</v>
      </c>
    </row>
    <row r="7334" customFormat="false" ht="14.25" hidden="false" customHeight="false" outlineLevel="0" collapsed="false">
      <c r="C7334" s="0" t="s">
        <v>12398</v>
      </c>
    </row>
    <row r="7335" customFormat="false" ht="14.25" hidden="false" customHeight="false" outlineLevel="0" collapsed="false">
      <c r="C7335" s="0" t="s">
        <v>12399</v>
      </c>
    </row>
    <row r="7336" customFormat="false" ht="14.25" hidden="false" customHeight="false" outlineLevel="0" collapsed="false">
      <c r="C7336" s="0" t="s">
        <v>12400</v>
      </c>
    </row>
    <row r="7337" customFormat="false" ht="14.25" hidden="false" customHeight="false" outlineLevel="0" collapsed="false">
      <c r="C7337" s="0" t="s">
        <v>12401</v>
      </c>
    </row>
    <row r="7338" customFormat="false" ht="14.25" hidden="false" customHeight="false" outlineLevel="0" collapsed="false">
      <c r="C7338" s="0" t="s">
        <v>12402</v>
      </c>
    </row>
    <row r="7339" customFormat="false" ht="14.25" hidden="false" customHeight="false" outlineLevel="0" collapsed="false">
      <c r="C7339" s="0" t="s">
        <v>12403</v>
      </c>
    </row>
    <row r="7340" customFormat="false" ht="14.25" hidden="false" customHeight="false" outlineLevel="0" collapsed="false">
      <c r="C7340" s="0" t="s">
        <v>12404</v>
      </c>
    </row>
    <row r="7341" customFormat="false" ht="14.25" hidden="false" customHeight="false" outlineLevel="0" collapsed="false">
      <c r="C7341" s="0" t="s">
        <v>12405</v>
      </c>
    </row>
    <row r="7342" customFormat="false" ht="14.25" hidden="false" customHeight="false" outlineLevel="0" collapsed="false">
      <c r="C7342" s="0" t="s">
        <v>12406</v>
      </c>
    </row>
    <row r="7343" customFormat="false" ht="14.25" hidden="false" customHeight="false" outlineLevel="0" collapsed="false">
      <c r="C7343" s="0" t="s">
        <v>12407</v>
      </c>
    </row>
    <row r="7344" customFormat="false" ht="14.25" hidden="false" customHeight="false" outlineLevel="0" collapsed="false">
      <c r="C7344" s="0" t="s">
        <v>12408</v>
      </c>
    </row>
    <row r="7345" customFormat="false" ht="14.25" hidden="false" customHeight="false" outlineLevel="0" collapsed="false">
      <c r="C7345" s="0" t="s">
        <v>12409</v>
      </c>
    </row>
    <row r="7346" customFormat="false" ht="14.25" hidden="false" customHeight="false" outlineLevel="0" collapsed="false">
      <c r="C7346" s="0" t="s">
        <v>12410</v>
      </c>
    </row>
    <row r="7347" customFormat="false" ht="14.25" hidden="false" customHeight="false" outlineLevel="0" collapsed="false">
      <c r="C7347" s="0" t="s">
        <v>12411</v>
      </c>
    </row>
    <row r="7348" customFormat="false" ht="14.25" hidden="false" customHeight="false" outlineLevel="0" collapsed="false">
      <c r="C7348" s="0" t="s">
        <v>12412</v>
      </c>
    </row>
    <row r="7349" customFormat="false" ht="14.25" hidden="false" customHeight="false" outlineLevel="0" collapsed="false">
      <c r="C7349" s="0" t="s">
        <v>12413</v>
      </c>
    </row>
    <row r="7350" customFormat="false" ht="14.25" hidden="false" customHeight="false" outlineLevel="0" collapsed="false">
      <c r="C7350" s="0" t="s">
        <v>12414</v>
      </c>
    </row>
    <row r="7351" customFormat="false" ht="14.25" hidden="false" customHeight="false" outlineLevel="0" collapsed="false">
      <c r="C7351" s="0" t="s">
        <v>12415</v>
      </c>
    </row>
    <row r="7352" customFormat="false" ht="14.25" hidden="false" customHeight="false" outlineLevel="0" collapsed="false">
      <c r="C7352" s="0" t="s">
        <v>12416</v>
      </c>
    </row>
    <row r="7353" customFormat="false" ht="14.25" hidden="false" customHeight="false" outlineLevel="0" collapsed="false">
      <c r="C7353" s="0" t="s">
        <v>12417</v>
      </c>
    </row>
    <row r="7354" customFormat="false" ht="14.25" hidden="false" customHeight="false" outlineLevel="0" collapsed="false">
      <c r="C7354" s="0" t="s">
        <v>12418</v>
      </c>
    </row>
    <row r="7355" customFormat="false" ht="14.25" hidden="false" customHeight="false" outlineLevel="0" collapsed="false">
      <c r="C7355" s="0" t="s">
        <v>12419</v>
      </c>
    </row>
    <row r="7356" customFormat="false" ht="14.25" hidden="false" customHeight="false" outlineLevel="0" collapsed="false">
      <c r="C7356" s="0" t="s">
        <v>12420</v>
      </c>
    </row>
    <row r="7357" customFormat="false" ht="14.25" hidden="false" customHeight="false" outlineLevel="0" collapsed="false">
      <c r="C7357" s="0" t="s">
        <v>12421</v>
      </c>
    </row>
    <row r="7358" customFormat="false" ht="14.25" hidden="false" customHeight="false" outlineLevel="0" collapsed="false">
      <c r="C7358" s="0" t="s">
        <v>12422</v>
      </c>
    </row>
    <row r="7359" customFormat="false" ht="14.25" hidden="false" customHeight="false" outlineLevel="0" collapsed="false">
      <c r="C7359" s="0" t="s">
        <v>12423</v>
      </c>
    </row>
    <row r="7360" customFormat="false" ht="14.25" hidden="false" customHeight="false" outlineLevel="0" collapsed="false">
      <c r="C7360" s="0" t="s">
        <v>12424</v>
      </c>
    </row>
    <row r="7361" customFormat="false" ht="14.25" hidden="false" customHeight="false" outlineLevel="0" collapsed="false">
      <c r="C7361" s="0" t="s">
        <v>12425</v>
      </c>
    </row>
    <row r="7362" customFormat="false" ht="14.25" hidden="false" customHeight="false" outlineLevel="0" collapsed="false">
      <c r="C7362" s="0" t="s">
        <v>12426</v>
      </c>
    </row>
    <row r="7363" customFormat="false" ht="14.25" hidden="false" customHeight="false" outlineLevel="0" collapsed="false">
      <c r="C7363" s="0" t="s">
        <v>12427</v>
      </c>
    </row>
    <row r="7364" customFormat="false" ht="14.25" hidden="false" customHeight="false" outlineLevel="0" collapsed="false">
      <c r="C7364" s="0" t="s">
        <v>12428</v>
      </c>
    </row>
    <row r="7365" customFormat="false" ht="14.25" hidden="false" customHeight="false" outlineLevel="0" collapsed="false">
      <c r="C7365" s="0" t="s">
        <v>12429</v>
      </c>
    </row>
    <row r="7366" customFormat="false" ht="14.25" hidden="false" customHeight="false" outlineLevel="0" collapsed="false">
      <c r="C7366" s="0" t="s">
        <v>12430</v>
      </c>
    </row>
    <row r="7367" customFormat="false" ht="14.25" hidden="false" customHeight="false" outlineLevel="0" collapsed="false">
      <c r="C7367" s="0" t="s">
        <v>12431</v>
      </c>
    </row>
    <row r="7368" customFormat="false" ht="14.25" hidden="false" customHeight="false" outlineLevel="0" collapsed="false">
      <c r="C7368" s="0" t="s">
        <v>12432</v>
      </c>
    </row>
    <row r="7369" customFormat="false" ht="14.25" hidden="false" customHeight="false" outlineLevel="0" collapsed="false">
      <c r="C7369" s="0" t="s">
        <v>12433</v>
      </c>
    </row>
    <row r="7370" customFormat="false" ht="14.25" hidden="false" customHeight="false" outlineLevel="0" collapsed="false">
      <c r="C7370" s="0" t="s">
        <v>12434</v>
      </c>
    </row>
    <row r="7371" customFormat="false" ht="14.25" hidden="false" customHeight="false" outlineLevel="0" collapsed="false">
      <c r="C7371" s="0" t="s">
        <v>12435</v>
      </c>
    </row>
    <row r="7372" customFormat="false" ht="14.25" hidden="false" customHeight="false" outlineLevel="0" collapsed="false">
      <c r="C7372" s="0" t="s">
        <v>12436</v>
      </c>
    </row>
    <row r="7373" customFormat="false" ht="14.25" hidden="false" customHeight="false" outlineLevel="0" collapsed="false">
      <c r="C7373" s="0" t="s">
        <v>12437</v>
      </c>
    </row>
    <row r="7374" customFormat="false" ht="14.25" hidden="false" customHeight="false" outlineLevel="0" collapsed="false">
      <c r="C7374" s="0" t="s">
        <v>12438</v>
      </c>
    </row>
    <row r="7375" customFormat="false" ht="14.25" hidden="false" customHeight="false" outlineLevel="0" collapsed="false">
      <c r="C7375" s="0" t="s">
        <v>12439</v>
      </c>
    </row>
    <row r="7376" customFormat="false" ht="14.25" hidden="false" customHeight="false" outlineLevel="0" collapsed="false">
      <c r="C7376" s="0" t="s">
        <v>12440</v>
      </c>
    </row>
    <row r="7377" customFormat="false" ht="14.25" hidden="false" customHeight="false" outlineLevel="0" collapsed="false">
      <c r="C7377" s="0" t="s">
        <v>12441</v>
      </c>
    </row>
    <row r="7378" customFormat="false" ht="14.25" hidden="false" customHeight="false" outlineLevel="0" collapsed="false">
      <c r="C7378" s="0" t="s">
        <v>12442</v>
      </c>
    </row>
    <row r="7379" customFormat="false" ht="14.25" hidden="false" customHeight="false" outlineLevel="0" collapsed="false">
      <c r="C7379" s="0" t="s">
        <v>12443</v>
      </c>
    </row>
    <row r="7380" customFormat="false" ht="14.25" hidden="false" customHeight="false" outlineLevel="0" collapsed="false">
      <c r="C7380" s="0" t="s">
        <v>12444</v>
      </c>
    </row>
    <row r="7381" customFormat="false" ht="14.25" hidden="false" customHeight="false" outlineLevel="0" collapsed="false">
      <c r="C7381" s="0" t="s">
        <v>12445</v>
      </c>
    </row>
    <row r="7382" customFormat="false" ht="14.25" hidden="false" customHeight="false" outlineLevel="0" collapsed="false">
      <c r="C7382" s="0" t="s">
        <v>12446</v>
      </c>
    </row>
    <row r="7383" customFormat="false" ht="14.25" hidden="false" customHeight="false" outlineLevel="0" collapsed="false">
      <c r="C7383" s="0" t="s">
        <v>12447</v>
      </c>
    </row>
    <row r="7384" customFormat="false" ht="14.25" hidden="false" customHeight="false" outlineLevel="0" collapsed="false">
      <c r="C7384" s="0" t="s">
        <v>12448</v>
      </c>
    </row>
    <row r="7385" customFormat="false" ht="14.25" hidden="false" customHeight="false" outlineLevel="0" collapsed="false">
      <c r="C7385" s="0" t="s">
        <v>12449</v>
      </c>
    </row>
    <row r="7386" customFormat="false" ht="14.25" hidden="false" customHeight="false" outlineLevel="0" collapsed="false">
      <c r="C7386" s="0" t="s">
        <v>12450</v>
      </c>
    </row>
    <row r="7387" customFormat="false" ht="14.25" hidden="false" customHeight="false" outlineLevel="0" collapsed="false">
      <c r="C7387" s="0" t="s">
        <v>12451</v>
      </c>
    </row>
    <row r="7388" customFormat="false" ht="14.25" hidden="false" customHeight="false" outlineLevel="0" collapsed="false">
      <c r="C7388" s="0" t="s">
        <v>12452</v>
      </c>
    </row>
    <row r="7389" customFormat="false" ht="14.25" hidden="false" customHeight="false" outlineLevel="0" collapsed="false">
      <c r="C7389" s="0" t="s">
        <v>12453</v>
      </c>
    </row>
    <row r="7390" customFormat="false" ht="14.25" hidden="false" customHeight="false" outlineLevel="0" collapsed="false">
      <c r="C7390" s="0" t="s">
        <v>12454</v>
      </c>
    </row>
    <row r="7391" customFormat="false" ht="14.25" hidden="false" customHeight="false" outlineLevel="0" collapsed="false">
      <c r="C7391" s="0" t="s">
        <v>12455</v>
      </c>
    </row>
    <row r="7392" customFormat="false" ht="14.25" hidden="false" customHeight="false" outlineLevel="0" collapsed="false">
      <c r="C7392" s="0" t="s">
        <v>12456</v>
      </c>
    </row>
    <row r="7393" customFormat="false" ht="14.25" hidden="false" customHeight="false" outlineLevel="0" collapsed="false">
      <c r="C7393" s="0" t="s">
        <v>12457</v>
      </c>
    </row>
    <row r="7394" customFormat="false" ht="14.25" hidden="false" customHeight="false" outlineLevel="0" collapsed="false">
      <c r="C7394" s="0" t="s">
        <v>12458</v>
      </c>
    </row>
    <row r="7395" customFormat="false" ht="14.25" hidden="false" customHeight="false" outlineLevel="0" collapsed="false">
      <c r="C7395" s="0" t="s">
        <v>12459</v>
      </c>
    </row>
    <row r="7396" customFormat="false" ht="14.25" hidden="false" customHeight="false" outlineLevel="0" collapsed="false">
      <c r="C7396" s="0" t="s">
        <v>12460</v>
      </c>
    </row>
    <row r="7397" customFormat="false" ht="14.25" hidden="false" customHeight="false" outlineLevel="0" collapsed="false">
      <c r="C7397" s="0" t="s">
        <v>12461</v>
      </c>
    </row>
    <row r="7398" customFormat="false" ht="14.25" hidden="false" customHeight="false" outlineLevel="0" collapsed="false">
      <c r="C7398" s="0" t="s">
        <v>12462</v>
      </c>
    </row>
    <row r="7399" customFormat="false" ht="14.25" hidden="false" customHeight="false" outlineLevel="0" collapsed="false">
      <c r="C7399" s="0" t="s">
        <v>12463</v>
      </c>
    </row>
    <row r="7400" customFormat="false" ht="14.25" hidden="false" customHeight="false" outlineLevel="0" collapsed="false">
      <c r="C7400" s="0" t="s">
        <v>12464</v>
      </c>
    </row>
    <row r="7401" customFormat="false" ht="14.25" hidden="false" customHeight="false" outlineLevel="0" collapsed="false">
      <c r="C7401" s="0" t="s">
        <v>12465</v>
      </c>
    </row>
    <row r="7402" customFormat="false" ht="14.25" hidden="false" customHeight="false" outlineLevel="0" collapsed="false">
      <c r="C7402" s="0" t="s">
        <v>12466</v>
      </c>
    </row>
    <row r="7403" customFormat="false" ht="14.25" hidden="false" customHeight="false" outlineLevel="0" collapsed="false">
      <c r="C7403" s="0" t="s">
        <v>12467</v>
      </c>
    </row>
    <row r="7404" customFormat="false" ht="14.25" hidden="false" customHeight="false" outlineLevel="0" collapsed="false">
      <c r="C7404" s="0" t="s">
        <v>12468</v>
      </c>
    </row>
    <row r="7405" customFormat="false" ht="14.25" hidden="false" customHeight="false" outlineLevel="0" collapsed="false">
      <c r="C7405" s="0" t="s">
        <v>12469</v>
      </c>
    </row>
    <row r="7406" customFormat="false" ht="14.25" hidden="false" customHeight="false" outlineLevel="0" collapsed="false">
      <c r="C7406" s="0" t="s">
        <v>12470</v>
      </c>
    </row>
    <row r="7407" customFormat="false" ht="14.25" hidden="false" customHeight="false" outlineLevel="0" collapsed="false">
      <c r="C7407" s="0" t="s">
        <v>12471</v>
      </c>
    </row>
    <row r="7408" customFormat="false" ht="14.25" hidden="false" customHeight="false" outlineLevel="0" collapsed="false">
      <c r="C7408" s="0" t="s">
        <v>12472</v>
      </c>
    </row>
    <row r="7409" customFormat="false" ht="14.25" hidden="false" customHeight="false" outlineLevel="0" collapsed="false">
      <c r="C7409" s="0" t="s">
        <v>12473</v>
      </c>
    </row>
    <row r="7410" customFormat="false" ht="14.25" hidden="false" customHeight="false" outlineLevel="0" collapsed="false">
      <c r="C7410" s="0" t="s">
        <v>12474</v>
      </c>
    </row>
    <row r="7411" customFormat="false" ht="14.25" hidden="false" customHeight="false" outlineLevel="0" collapsed="false">
      <c r="C7411" s="0" t="s">
        <v>12475</v>
      </c>
    </row>
    <row r="7412" customFormat="false" ht="14.25" hidden="false" customHeight="false" outlineLevel="0" collapsed="false">
      <c r="C7412" s="0" t="s">
        <v>12476</v>
      </c>
    </row>
    <row r="7413" customFormat="false" ht="14.25" hidden="false" customHeight="false" outlineLevel="0" collapsed="false">
      <c r="C7413" s="0" t="s">
        <v>12477</v>
      </c>
    </row>
    <row r="7414" customFormat="false" ht="14.25" hidden="false" customHeight="false" outlineLevel="0" collapsed="false">
      <c r="C7414" s="0" t="s">
        <v>12478</v>
      </c>
    </row>
    <row r="7415" customFormat="false" ht="14.25" hidden="false" customHeight="false" outlineLevel="0" collapsed="false">
      <c r="C7415" s="0" t="s">
        <v>12479</v>
      </c>
    </row>
    <row r="7416" customFormat="false" ht="14.25" hidden="false" customHeight="false" outlineLevel="0" collapsed="false">
      <c r="C7416" s="0" t="s">
        <v>12480</v>
      </c>
    </row>
    <row r="7417" customFormat="false" ht="14.25" hidden="false" customHeight="false" outlineLevel="0" collapsed="false">
      <c r="C7417" s="0" t="s">
        <v>12481</v>
      </c>
    </row>
    <row r="7418" customFormat="false" ht="14.25" hidden="false" customHeight="false" outlineLevel="0" collapsed="false">
      <c r="C7418" s="0" t="s">
        <v>12482</v>
      </c>
    </row>
    <row r="7419" customFormat="false" ht="14.25" hidden="false" customHeight="false" outlineLevel="0" collapsed="false">
      <c r="C7419" s="0" t="s">
        <v>12483</v>
      </c>
    </row>
    <row r="7420" customFormat="false" ht="14.25" hidden="false" customHeight="false" outlineLevel="0" collapsed="false">
      <c r="C7420" s="0" t="s">
        <v>12484</v>
      </c>
    </row>
    <row r="7421" customFormat="false" ht="14.25" hidden="false" customHeight="false" outlineLevel="0" collapsed="false">
      <c r="C7421" s="0" t="s">
        <v>12485</v>
      </c>
    </row>
    <row r="7422" customFormat="false" ht="14.25" hidden="false" customHeight="false" outlineLevel="0" collapsed="false">
      <c r="C7422" s="0" t="s">
        <v>12486</v>
      </c>
    </row>
    <row r="7423" customFormat="false" ht="14.25" hidden="false" customHeight="false" outlineLevel="0" collapsed="false">
      <c r="C7423" s="0" t="s">
        <v>12487</v>
      </c>
    </row>
    <row r="7424" customFormat="false" ht="14.25" hidden="false" customHeight="false" outlineLevel="0" collapsed="false">
      <c r="C7424" s="0" t="s">
        <v>12488</v>
      </c>
    </row>
    <row r="7425" customFormat="false" ht="14.25" hidden="false" customHeight="false" outlineLevel="0" collapsed="false">
      <c r="C7425" s="0" t="s">
        <v>12489</v>
      </c>
    </row>
    <row r="7426" customFormat="false" ht="14.25" hidden="false" customHeight="false" outlineLevel="0" collapsed="false">
      <c r="C7426" s="0" t="s">
        <v>12490</v>
      </c>
    </row>
    <row r="7427" customFormat="false" ht="14.25" hidden="false" customHeight="false" outlineLevel="0" collapsed="false">
      <c r="C7427" s="0" t="s">
        <v>12491</v>
      </c>
    </row>
    <row r="7428" customFormat="false" ht="14.25" hidden="false" customHeight="false" outlineLevel="0" collapsed="false">
      <c r="C7428" s="0" t="s">
        <v>12492</v>
      </c>
    </row>
    <row r="7429" customFormat="false" ht="14.25" hidden="false" customHeight="false" outlineLevel="0" collapsed="false">
      <c r="C7429" s="0" t="s">
        <v>12493</v>
      </c>
    </row>
    <row r="7430" customFormat="false" ht="14.25" hidden="false" customHeight="false" outlineLevel="0" collapsed="false">
      <c r="C7430" s="0" t="s">
        <v>12494</v>
      </c>
    </row>
    <row r="7431" customFormat="false" ht="14.25" hidden="false" customHeight="false" outlineLevel="0" collapsed="false">
      <c r="C7431" s="0" t="s">
        <v>12495</v>
      </c>
    </row>
    <row r="7432" customFormat="false" ht="14.25" hidden="false" customHeight="false" outlineLevel="0" collapsed="false">
      <c r="C7432" s="0" t="s">
        <v>12496</v>
      </c>
    </row>
    <row r="7433" customFormat="false" ht="14.25" hidden="false" customHeight="false" outlineLevel="0" collapsed="false">
      <c r="C7433" s="0" t="s">
        <v>12497</v>
      </c>
    </row>
    <row r="7434" customFormat="false" ht="14.25" hidden="false" customHeight="false" outlineLevel="0" collapsed="false">
      <c r="C7434" s="0" t="s">
        <v>12498</v>
      </c>
    </row>
    <row r="7435" customFormat="false" ht="14.25" hidden="false" customHeight="false" outlineLevel="0" collapsed="false">
      <c r="C7435" s="0" t="s">
        <v>12499</v>
      </c>
    </row>
    <row r="7436" customFormat="false" ht="14.25" hidden="false" customHeight="false" outlineLevel="0" collapsed="false">
      <c r="C7436" s="0" t="s">
        <v>12500</v>
      </c>
    </row>
    <row r="7437" customFormat="false" ht="14.25" hidden="false" customHeight="false" outlineLevel="0" collapsed="false">
      <c r="C7437" s="0" t="s">
        <v>12501</v>
      </c>
    </row>
    <row r="7438" customFormat="false" ht="14.25" hidden="false" customHeight="false" outlineLevel="0" collapsed="false">
      <c r="C7438" s="0" t="s">
        <v>12502</v>
      </c>
    </row>
    <row r="7439" customFormat="false" ht="14.25" hidden="false" customHeight="false" outlineLevel="0" collapsed="false">
      <c r="C7439" s="0" t="s">
        <v>12503</v>
      </c>
    </row>
    <row r="7440" customFormat="false" ht="14.25" hidden="false" customHeight="false" outlineLevel="0" collapsed="false">
      <c r="C7440" s="0" t="s">
        <v>12504</v>
      </c>
    </row>
    <row r="7441" customFormat="false" ht="14.25" hidden="false" customHeight="false" outlineLevel="0" collapsed="false">
      <c r="C7441" s="0" t="s">
        <v>12505</v>
      </c>
    </row>
    <row r="7442" customFormat="false" ht="14.25" hidden="false" customHeight="false" outlineLevel="0" collapsed="false">
      <c r="C7442" s="0" t="s">
        <v>12506</v>
      </c>
    </row>
    <row r="7443" customFormat="false" ht="14.25" hidden="false" customHeight="false" outlineLevel="0" collapsed="false">
      <c r="C7443" s="0" t="s">
        <v>12507</v>
      </c>
    </row>
    <row r="7444" customFormat="false" ht="14.25" hidden="false" customHeight="false" outlineLevel="0" collapsed="false">
      <c r="C7444" s="0" t="s">
        <v>12508</v>
      </c>
    </row>
    <row r="7445" customFormat="false" ht="14.25" hidden="false" customHeight="false" outlineLevel="0" collapsed="false">
      <c r="C7445" s="0" t="s">
        <v>12509</v>
      </c>
    </row>
    <row r="7446" customFormat="false" ht="14.25" hidden="false" customHeight="false" outlineLevel="0" collapsed="false">
      <c r="C7446" s="0" t="s">
        <v>12510</v>
      </c>
    </row>
    <row r="7447" customFormat="false" ht="14.25" hidden="false" customHeight="false" outlineLevel="0" collapsed="false">
      <c r="C7447" s="0" t="s">
        <v>12511</v>
      </c>
    </row>
    <row r="7448" customFormat="false" ht="14.25" hidden="false" customHeight="false" outlineLevel="0" collapsed="false">
      <c r="C7448" s="0" t="s">
        <v>12512</v>
      </c>
    </row>
    <row r="7449" customFormat="false" ht="14.25" hidden="false" customHeight="false" outlineLevel="0" collapsed="false">
      <c r="C7449" s="0" t="s">
        <v>12513</v>
      </c>
    </row>
    <row r="7450" customFormat="false" ht="14.25" hidden="false" customHeight="false" outlineLevel="0" collapsed="false">
      <c r="C7450" s="0" t="s">
        <v>12514</v>
      </c>
    </row>
    <row r="7451" customFormat="false" ht="14.25" hidden="false" customHeight="false" outlineLevel="0" collapsed="false">
      <c r="C7451" s="0" t="s">
        <v>12515</v>
      </c>
    </row>
    <row r="7452" customFormat="false" ht="14.25" hidden="false" customHeight="false" outlineLevel="0" collapsed="false">
      <c r="C7452" s="0" t="s">
        <v>12516</v>
      </c>
    </row>
    <row r="7453" customFormat="false" ht="14.25" hidden="false" customHeight="false" outlineLevel="0" collapsed="false">
      <c r="C7453" s="0" t="s">
        <v>12517</v>
      </c>
    </row>
    <row r="7454" customFormat="false" ht="14.25" hidden="false" customHeight="false" outlineLevel="0" collapsed="false">
      <c r="C7454" s="0" t="s">
        <v>12518</v>
      </c>
    </row>
    <row r="7455" customFormat="false" ht="14.25" hidden="false" customHeight="false" outlineLevel="0" collapsed="false">
      <c r="C7455" s="0" t="s">
        <v>12519</v>
      </c>
    </row>
    <row r="7456" customFormat="false" ht="14.25" hidden="false" customHeight="false" outlineLevel="0" collapsed="false">
      <c r="C7456" s="0" t="s">
        <v>12520</v>
      </c>
    </row>
    <row r="7457" customFormat="false" ht="14.25" hidden="false" customHeight="false" outlineLevel="0" collapsed="false">
      <c r="C7457" s="0" t="s">
        <v>12521</v>
      </c>
    </row>
    <row r="7458" customFormat="false" ht="14.25" hidden="false" customHeight="false" outlineLevel="0" collapsed="false">
      <c r="C7458" s="0" t="s">
        <v>12522</v>
      </c>
    </row>
    <row r="7459" customFormat="false" ht="14.25" hidden="false" customHeight="false" outlineLevel="0" collapsed="false">
      <c r="C7459" s="0" t="s">
        <v>12523</v>
      </c>
    </row>
    <row r="7460" customFormat="false" ht="14.25" hidden="false" customHeight="false" outlineLevel="0" collapsed="false">
      <c r="C7460" s="0" t="s">
        <v>12524</v>
      </c>
    </row>
    <row r="7461" customFormat="false" ht="14.25" hidden="false" customHeight="false" outlineLevel="0" collapsed="false">
      <c r="C7461" s="0" t="s">
        <v>12525</v>
      </c>
    </row>
    <row r="7462" customFormat="false" ht="14.25" hidden="false" customHeight="false" outlineLevel="0" collapsed="false">
      <c r="C7462" s="0" t="s">
        <v>12526</v>
      </c>
    </row>
    <row r="7463" customFormat="false" ht="14.25" hidden="false" customHeight="false" outlineLevel="0" collapsed="false">
      <c r="C7463" s="0" t="s">
        <v>12527</v>
      </c>
    </row>
    <row r="7464" customFormat="false" ht="14.25" hidden="false" customHeight="false" outlineLevel="0" collapsed="false">
      <c r="C7464" s="0" t="s">
        <v>12528</v>
      </c>
    </row>
    <row r="7465" customFormat="false" ht="14.25" hidden="false" customHeight="false" outlineLevel="0" collapsed="false">
      <c r="C7465" s="0" t="s">
        <v>12529</v>
      </c>
    </row>
    <row r="7466" customFormat="false" ht="14.25" hidden="false" customHeight="false" outlineLevel="0" collapsed="false">
      <c r="C7466" s="0" t="s">
        <v>12530</v>
      </c>
    </row>
    <row r="7467" customFormat="false" ht="14.25" hidden="false" customHeight="false" outlineLevel="0" collapsed="false">
      <c r="C7467" s="0" t="s">
        <v>12531</v>
      </c>
    </row>
    <row r="7468" customFormat="false" ht="14.25" hidden="false" customHeight="false" outlineLevel="0" collapsed="false">
      <c r="C7468" s="0" t="s">
        <v>12532</v>
      </c>
    </row>
    <row r="7469" customFormat="false" ht="14.25" hidden="false" customHeight="false" outlineLevel="0" collapsed="false">
      <c r="C7469" s="0" t="s">
        <v>12533</v>
      </c>
    </row>
    <row r="7470" customFormat="false" ht="14.25" hidden="false" customHeight="false" outlineLevel="0" collapsed="false">
      <c r="C7470" s="0" t="s">
        <v>12534</v>
      </c>
    </row>
    <row r="7471" customFormat="false" ht="14.25" hidden="false" customHeight="false" outlineLevel="0" collapsed="false">
      <c r="C7471" s="0" t="s">
        <v>12535</v>
      </c>
    </row>
    <row r="7472" customFormat="false" ht="14.25" hidden="false" customHeight="false" outlineLevel="0" collapsed="false">
      <c r="C7472" s="0" t="s">
        <v>12536</v>
      </c>
    </row>
    <row r="7473" customFormat="false" ht="14.25" hidden="false" customHeight="false" outlineLevel="0" collapsed="false">
      <c r="C7473" s="0" t="s">
        <v>12537</v>
      </c>
    </row>
    <row r="7474" customFormat="false" ht="14.25" hidden="false" customHeight="false" outlineLevel="0" collapsed="false">
      <c r="C7474" s="0" t="s">
        <v>12538</v>
      </c>
    </row>
    <row r="7475" customFormat="false" ht="14.25" hidden="false" customHeight="false" outlineLevel="0" collapsed="false">
      <c r="C7475" s="0" t="s">
        <v>12539</v>
      </c>
    </row>
    <row r="7476" customFormat="false" ht="14.25" hidden="false" customHeight="false" outlineLevel="0" collapsed="false">
      <c r="C7476" s="0" t="s">
        <v>12540</v>
      </c>
    </row>
    <row r="7477" customFormat="false" ht="14.25" hidden="false" customHeight="false" outlineLevel="0" collapsed="false">
      <c r="C7477" s="0" t="s">
        <v>12541</v>
      </c>
    </row>
    <row r="7478" customFormat="false" ht="14.25" hidden="false" customHeight="false" outlineLevel="0" collapsed="false">
      <c r="C7478" s="0" t="s">
        <v>12542</v>
      </c>
    </row>
    <row r="7479" customFormat="false" ht="14.25" hidden="false" customHeight="false" outlineLevel="0" collapsed="false">
      <c r="C7479" s="0" t="s">
        <v>12543</v>
      </c>
    </row>
    <row r="7480" customFormat="false" ht="14.25" hidden="false" customHeight="false" outlineLevel="0" collapsed="false">
      <c r="C7480" s="0" t="s">
        <v>12544</v>
      </c>
    </row>
    <row r="7481" customFormat="false" ht="14.25" hidden="false" customHeight="false" outlineLevel="0" collapsed="false">
      <c r="C7481" s="0" t="s">
        <v>12545</v>
      </c>
    </row>
    <row r="7482" customFormat="false" ht="14.25" hidden="false" customHeight="false" outlineLevel="0" collapsed="false">
      <c r="C7482" s="0" t="s">
        <v>12546</v>
      </c>
    </row>
    <row r="7483" customFormat="false" ht="14.25" hidden="false" customHeight="false" outlineLevel="0" collapsed="false">
      <c r="C7483" s="0" t="s">
        <v>12547</v>
      </c>
    </row>
    <row r="7484" customFormat="false" ht="14.25" hidden="false" customHeight="false" outlineLevel="0" collapsed="false">
      <c r="C7484" s="0" t="s">
        <v>12548</v>
      </c>
    </row>
    <row r="7485" customFormat="false" ht="14.25" hidden="false" customHeight="false" outlineLevel="0" collapsed="false">
      <c r="C7485" s="0" t="s">
        <v>12549</v>
      </c>
    </row>
    <row r="7486" customFormat="false" ht="14.25" hidden="false" customHeight="false" outlineLevel="0" collapsed="false">
      <c r="C7486" s="0" t="s">
        <v>12550</v>
      </c>
    </row>
    <row r="7487" customFormat="false" ht="14.25" hidden="false" customHeight="false" outlineLevel="0" collapsed="false">
      <c r="C7487" s="0" t="s">
        <v>12551</v>
      </c>
    </row>
    <row r="7488" customFormat="false" ht="14.25" hidden="false" customHeight="false" outlineLevel="0" collapsed="false">
      <c r="C7488" s="0" t="s">
        <v>12552</v>
      </c>
    </row>
    <row r="7489" customFormat="false" ht="14.25" hidden="false" customHeight="false" outlineLevel="0" collapsed="false">
      <c r="C7489" s="0" t="s">
        <v>12553</v>
      </c>
    </row>
    <row r="7490" customFormat="false" ht="14.25" hidden="false" customHeight="false" outlineLevel="0" collapsed="false">
      <c r="C7490" s="0" t="s">
        <v>12554</v>
      </c>
    </row>
    <row r="7491" customFormat="false" ht="14.25" hidden="false" customHeight="false" outlineLevel="0" collapsed="false">
      <c r="C7491" s="0" t="s">
        <v>12555</v>
      </c>
    </row>
    <row r="7492" customFormat="false" ht="14.25" hidden="false" customHeight="false" outlineLevel="0" collapsed="false">
      <c r="C7492" s="0" t="s">
        <v>12556</v>
      </c>
    </row>
    <row r="7493" customFormat="false" ht="14.25" hidden="false" customHeight="false" outlineLevel="0" collapsed="false">
      <c r="C7493" s="0" t="s">
        <v>12557</v>
      </c>
    </row>
    <row r="7494" customFormat="false" ht="14.25" hidden="false" customHeight="false" outlineLevel="0" collapsed="false">
      <c r="C7494" s="0" t="s">
        <v>12558</v>
      </c>
    </row>
    <row r="7495" customFormat="false" ht="14.25" hidden="false" customHeight="false" outlineLevel="0" collapsed="false">
      <c r="C7495" s="0" t="s">
        <v>12559</v>
      </c>
    </row>
    <row r="7496" customFormat="false" ht="14.25" hidden="false" customHeight="false" outlineLevel="0" collapsed="false">
      <c r="C7496" s="0" t="s">
        <v>12560</v>
      </c>
    </row>
    <row r="7497" customFormat="false" ht="14.25" hidden="false" customHeight="false" outlineLevel="0" collapsed="false">
      <c r="C7497" s="0" t="s">
        <v>12561</v>
      </c>
    </row>
    <row r="7498" customFormat="false" ht="14.25" hidden="false" customHeight="false" outlineLevel="0" collapsed="false">
      <c r="C7498" s="0" t="s">
        <v>12562</v>
      </c>
    </row>
    <row r="7499" customFormat="false" ht="14.25" hidden="false" customHeight="false" outlineLevel="0" collapsed="false">
      <c r="C7499" s="0" t="s">
        <v>12563</v>
      </c>
    </row>
    <row r="7500" customFormat="false" ht="14.25" hidden="false" customHeight="false" outlineLevel="0" collapsed="false">
      <c r="C7500" s="0" t="s">
        <v>12564</v>
      </c>
    </row>
    <row r="7501" customFormat="false" ht="14.25" hidden="false" customHeight="false" outlineLevel="0" collapsed="false">
      <c r="C7501" s="0" t="s">
        <v>12565</v>
      </c>
    </row>
    <row r="7502" customFormat="false" ht="14.25" hidden="false" customHeight="false" outlineLevel="0" collapsed="false">
      <c r="C7502" s="0" t="s">
        <v>12566</v>
      </c>
    </row>
    <row r="7503" customFormat="false" ht="14.25" hidden="false" customHeight="false" outlineLevel="0" collapsed="false">
      <c r="C7503" s="0" t="s">
        <v>12567</v>
      </c>
    </row>
    <row r="7504" customFormat="false" ht="14.25" hidden="false" customHeight="false" outlineLevel="0" collapsed="false">
      <c r="C7504" s="0" t="s">
        <v>12568</v>
      </c>
    </row>
    <row r="7505" customFormat="false" ht="14.25" hidden="false" customHeight="false" outlineLevel="0" collapsed="false">
      <c r="C7505" s="0" t="s">
        <v>12569</v>
      </c>
    </row>
    <row r="7506" customFormat="false" ht="14.25" hidden="false" customHeight="false" outlineLevel="0" collapsed="false">
      <c r="C7506" s="0" t="s">
        <v>12570</v>
      </c>
    </row>
    <row r="7507" customFormat="false" ht="14.25" hidden="false" customHeight="false" outlineLevel="0" collapsed="false">
      <c r="C7507" s="0" t="s">
        <v>12571</v>
      </c>
    </row>
    <row r="7508" customFormat="false" ht="14.25" hidden="false" customHeight="false" outlineLevel="0" collapsed="false">
      <c r="C7508" s="0" t="s">
        <v>12572</v>
      </c>
    </row>
    <row r="7509" customFormat="false" ht="14.25" hidden="false" customHeight="false" outlineLevel="0" collapsed="false">
      <c r="C7509" s="0" t="s">
        <v>12573</v>
      </c>
    </row>
    <row r="7510" customFormat="false" ht="14.25" hidden="false" customHeight="false" outlineLevel="0" collapsed="false">
      <c r="C7510" s="0" t="s">
        <v>12574</v>
      </c>
    </row>
    <row r="7511" customFormat="false" ht="14.25" hidden="false" customHeight="false" outlineLevel="0" collapsed="false">
      <c r="C7511" s="0" t="s">
        <v>12575</v>
      </c>
    </row>
    <row r="7512" customFormat="false" ht="14.25" hidden="false" customHeight="false" outlineLevel="0" collapsed="false">
      <c r="C7512" s="0" t="s">
        <v>12576</v>
      </c>
    </row>
    <row r="7513" customFormat="false" ht="14.25" hidden="false" customHeight="false" outlineLevel="0" collapsed="false">
      <c r="C7513" s="0" t="s">
        <v>12577</v>
      </c>
    </row>
    <row r="7514" customFormat="false" ht="14.25" hidden="false" customHeight="false" outlineLevel="0" collapsed="false">
      <c r="C7514" s="0" t="s">
        <v>12578</v>
      </c>
    </row>
    <row r="7515" customFormat="false" ht="14.25" hidden="false" customHeight="false" outlineLevel="0" collapsed="false">
      <c r="C7515" s="0" t="s">
        <v>12579</v>
      </c>
    </row>
    <row r="7516" customFormat="false" ht="14.25" hidden="false" customHeight="false" outlineLevel="0" collapsed="false">
      <c r="C7516" s="0" t="s">
        <v>12580</v>
      </c>
    </row>
    <row r="7517" customFormat="false" ht="14.25" hidden="false" customHeight="false" outlineLevel="0" collapsed="false">
      <c r="C7517" s="0" t="s">
        <v>12581</v>
      </c>
    </row>
    <row r="7518" customFormat="false" ht="14.25" hidden="false" customHeight="false" outlineLevel="0" collapsed="false">
      <c r="C7518" s="0" t="s">
        <v>12582</v>
      </c>
    </row>
    <row r="7519" customFormat="false" ht="14.25" hidden="false" customHeight="false" outlineLevel="0" collapsed="false">
      <c r="C7519" s="0" t="s">
        <v>12583</v>
      </c>
    </row>
    <row r="7520" customFormat="false" ht="14.25" hidden="false" customHeight="false" outlineLevel="0" collapsed="false">
      <c r="C7520" s="0" t="s">
        <v>12584</v>
      </c>
    </row>
    <row r="7521" customFormat="false" ht="14.25" hidden="false" customHeight="false" outlineLevel="0" collapsed="false">
      <c r="C7521" s="0" t="s">
        <v>12585</v>
      </c>
    </row>
    <row r="7522" customFormat="false" ht="14.25" hidden="false" customHeight="false" outlineLevel="0" collapsed="false">
      <c r="C7522" s="0" t="s">
        <v>12586</v>
      </c>
    </row>
    <row r="7523" customFormat="false" ht="14.25" hidden="false" customHeight="false" outlineLevel="0" collapsed="false">
      <c r="C7523" s="0" t="s">
        <v>12587</v>
      </c>
    </row>
    <row r="7524" customFormat="false" ht="14.25" hidden="false" customHeight="false" outlineLevel="0" collapsed="false">
      <c r="C7524" s="0" t="s">
        <v>12588</v>
      </c>
    </row>
    <row r="7525" customFormat="false" ht="14.25" hidden="false" customHeight="false" outlineLevel="0" collapsed="false">
      <c r="C7525" s="0" t="s">
        <v>12589</v>
      </c>
    </row>
    <row r="7526" customFormat="false" ht="14.25" hidden="false" customHeight="false" outlineLevel="0" collapsed="false">
      <c r="C7526" s="0" t="s">
        <v>12590</v>
      </c>
    </row>
    <row r="7527" customFormat="false" ht="14.25" hidden="false" customHeight="false" outlineLevel="0" collapsed="false">
      <c r="C7527" s="0" t="s">
        <v>12591</v>
      </c>
    </row>
    <row r="7528" customFormat="false" ht="14.25" hidden="false" customHeight="false" outlineLevel="0" collapsed="false">
      <c r="C7528" s="0" t="s">
        <v>12592</v>
      </c>
    </row>
    <row r="7529" customFormat="false" ht="14.25" hidden="false" customHeight="false" outlineLevel="0" collapsed="false">
      <c r="C7529" s="0" t="s">
        <v>12593</v>
      </c>
    </row>
    <row r="7530" customFormat="false" ht="14.25" hidden="false" customHeight="false" outlineLevel="0" collapsed="false">
      <c r="C7530" s="0" t="s">
        <v>12594</v>
      </c>
    </row>
    <row r="7531" customFormat="false" ht="14.25" hidden="false" customHeight="false" outlineLevel="0" collapsed="false">
      <c r="C7531" s="0" t="s">
        <v>12595</v>
      </c>
    </row>
    <row r="7532" customFormat="false" ht="14.25" hidden="false" customHeight="false" outlineLevel="0" collapsed="false">
      <c r="C7532" s="0" t="s">
        <v>12596</v>
      </c>
    </row>
    <row r="7533" customFormat="false" ht="14.25" hidden="false" customHeight="false" outlineLevel="0" collapsed="false">
      <c r="C7533" s="0" t="s">
        <v>12597</v>
      </c>
    </row>
    <row r="7534" customFormat="false" ht="14.25" hidden="false" customHeight="false" outlineLevel="0" collapsed="false">
      <c r="C7534" s="0" t="s">
        <v>12598</v>
      </c>
    </row>
    <row r="7535" customFormat="false" ht="14.25" hidden="false" customHeight="false" outlineLevel="0" collapsed="false">
      <c r="C7535" s="0" t="s">
        <v>12599</v>
      </c>
    </row>
    <row r="7536" customFormat="false" ht="14.25" hidden="false" customHeight="false" outlineLevel="0" collapsed="false">
      <c r="C7536" s="0" t="s">
        <v>12600</v>
      </c>
    </row>
    <row r="7537" customFormat="false" ht="14.25" hidden="false" customHeight="false" outlineLevel="0" collapsed="false">
      <c r="C7537" s="0" t="s">
        <v>12601</v>
      </c>
    </row>
    <row r="7538" customFormat="false" ht="14.25" hidden="false" customHeight="false" outlineLevel="0" collapsed="false">
      <c r="C7538" s="0" t="s">
        <v>12602</v>
      </c>
    </row>
    <row r="7539" customFormat="false" ht="14.25" hidden="false" customHeight="false" outlineLevel="0" collapsed="false">
      <c r="C7539" s="0" t="s">
        <v>12603</v>
      </c>
    </row>
    <row r="7540" customFormat="false" ht="14.25" hidden="false" customHeight="false" outlineLevel="0" collapsed="false">
      <c r="C7540" s="0" t="s">
        <v>12604</v>
      </c>
    </row>
    <row r="7541" customFormat="false" ht="14.25" hidden="false" customHeight="false" outlineLevel="0" collapsed="false">
      <c r="C7541" s="0" t="s">
        <v>12605</v>
      </c>
    </row>
    <row r="7542" customFormat="false" ht="14.25" hidden="false" customHeight="false" outlineLevel="0" collapsed="false">
      <c r="C7542" s="0" t="s">
        <v>12606</v>
      </c>
    </row>
    <row r="7543" customFormat="false" ht="14.25" hidden="false" customHeight="false" outlineLevel="0" collapsed="false">
      <c r="C7543" s="0" t="s">
        <v>12607</v>
      </c>
    </row>
    <row r="7544" customFormat="false" ht="14.25" hidden="false" customHeight="false" outlineLevel="0" collapsed="false">
      <c r="C7544" s="0" t="s">
        <v>12608</v>
      </c>
    </row>
    <row r="7545" customFormat="false" ht="14.25" hidden="false" customHeight="false" outlineLevel="0" collapsed="false">
      <c r="C7545" s="0" t="s">
        <v>12609</v>
      </c>
    </row>
    <row r="7546" customFormat="false" ht="14.25" hidden="false" customHeight="false" outlineLevel="0" collapsed="false">
      <c r="C7546" s="0" t="s">
        <v>12610</v>
      </c>
    </row>
    <row r="7547" customFormat="false" ht="14.25" hidden="false" customHeight="false" outlineLevel="0" collapsed="false">
      <c r="C7547" s="0" t="s">
        <v>12611</v>
      </c>
    </row>
    <row r="7548" customFormat="false" ht="14.25" hidden="false" customHeight="false" outlineLevel="0" collapsed="false">
      <c r="C7548" s="0" t="s">
        <v>12612</v>
      </c>
    </row>
    <row r="7549" customFormat="false" ht="14.25" hidden="false" customHeight="false" outlineLevel="0" collapsed="false">
      <c r="C7549" s="0" t="s">
        <v>12613</v>
      </c>
    </row>
    <row r="7550" customFormat="false" ht="14.25" hidden="false" customHeight="false" outlineLevel="0" collapsed="false">
      <c r="C7550" s="0" t="s">
        <v>12614</v>
      </c>
    </row>
    <row r="7551" customFormat="false" ht="14.25" hidden="false" customHeight="false" outlineLevel="0" collapsed="false">
      <c r="C7551" s="0" t="s">
        <v>12615</v>
      </c>
    </row>
    <row r="7552" customFormat="false" ht="14.25" hidden="false" customHeight="false" outlineLevel="0" collapsed="false">
      <c r="C7552" s="0" t="s">
        <v>12616</v>
      </c>
    </row>
    <row r="7553" customFormat="false" ht="14.25" hidden="false" customHeight="false" outlineLevel="0" collapsed="false">
      <c r="C7553" s="0" t="s">
        <v>12617</v>
      </c>
    </row>
    <row r="7554" customFormat="false" ht="14.25" hidden="false" customHeight="false" outlineLevel="0" collapsed="false">
      <c r="C7554" s="0" t="s">
        <v>12618</v>
      </c>
    </row>
    <row r="7555" customFormat="false" ht="14.25" hidden="false" customHeight="false" outlineLevel="0" collapsed="false">
      <c r="C7555" s="0" t="s">
        <v>12619</v>
      </c>
    </row>
    <row r="7556" customFormat="false" ht="14.25" hidden="false" customHeight="false" outlineLevel="0" collapsed="false">
      <c r="C7556" s="0" t="s">
        <v>12620</v>
      </c>
    </row>
    <row r="7557" customFormat="false" ht="14.25" hidden="false" customHeight="false" outlineLevel="0" collapsed="false">
      <c r="C7557" s="0" t="s">
        <v>12621</v>
      </c>
    </row>
    <row r="7558" customFormat="false" ht="14.25" hidden="false" customHeight="false" outlineLevel="0" collapsed="false">
      <c r="C7558" s="0" t="s">
        <v>12622</v>
      </c>
    </row>
    <row r="7559" customFormat="false" ht="14.25" hidden="false" customHeight="false" outlineLevel="0" collapsed="false">
      <c r="C7559" s="0" t="s">
        <v>12623</v>
      </c>
    </row>
    <row r="7560" customFormat="false" ht="14.25" hidden="false" customHeight="false" outlineLevel="0" collapsed="false">
      <c r="C7560" s="0" t="s">
        <v>12624</v>
      </c>
    </row>
    <row r="7561" customFormat="false" ht="14.25" hidden="false" customHeight="false" outlineLevel="0" collapsed="false">
      <c r="C7561" s="0" t="s">
        <v>12625</v>
      </c>
    </row>
    <row r="7562" customFormat="false" ht="14.25" hidden="false" customHeight="false" outlineLevel="0" collapsed="false">
      <c r="C7562" s="0" t="s">
        <v>12626</v>
      </c>
    </row>
    <row r="7563" customFormat="false" ht="14.25" hidden="false" customHeight="false" outlineLevel="0" collapsed="false">
      <c r="C7563" s="0" t="s">
        <v>12627</v>
      </c>
    </row>
    <row r="7564" customFormat="false" ht="14.25" hidden="false" customHeight="false" outlineLevel="0" collapsed="false">
      <c r="C7564" s="0" t="s">
        <v>12628</v>
      </c>
    </row>
    <row r="7565" customFormat="false" ht="14.25" hidden="false" customHeight="false" outlineLevel="0" collapsed="false">
      <c r="C7565" s="0" t="s">
        <v>12629</v>
      </c>
    </row>
    <row r="7566" customFormat="false" ht="14.25" hidden="false" customHeight="false" outlineLevel="0" collapsed="false">
      <c r="C7566" s="0" t="s">
        <v>12630</v>
      </c>
    </row>
    <row r="7567" customFormat="false" ht="14.25" hidden="false" customHeight="false" outlineLevel="0" collapsed="false">
      <c r="C7567" s="0" t="s">
        <v>12631</v>
      </c>
    </row>
    <row r="7568" customFormat="false" ht="14.25" hidden="false" customHeight="false" outlineLevel="0" collapsed="false">
      <c r="C7568" s="0" t="s">
        <v>12632</v>
      </c>
    </row>
    <row r="7569" customFormat="false" ht="14.25" hidden="false" customHeight="false" outlineLevel="0" collapsed="false">
      <c r="C7569" s="0" t="s">
        <v>12633</v>
      </c>
    </row>
    <row r="7570" customFormat="false" ht="14.25" hidden="false" customHeight="false" outlineLevel="0" collapsed="false">
      <c r="C7570" s="0" t="s">
        <v>12634</v>
      </c>
    </row>
    <row r="7571" customFormat="false" ht="14.25" hidden="false" customHeight="false" outlineLevel="0" collapsed="false">
      <c r="C7571" s="0" t="s">
        <v>12635</v>
      </c>
    </row>
    <row r="7572" customFormat="false" ht="14.25" hidden="false" customHeight="false" outlineLevel="0" collapsed="false">
      <c r="C7572" s="0" t="s">
        <v>12636</v>
      </c>
    </row>
    <row r="7573" customFormat="false" ht="14.25" hidden="false" customHeight="false" outlineLevel="0" collapsed="false">
      <c r="C7573" s="0" t="s">
        <v>12637</v>
      </c>
    </row>
    <row r="7574" customFormat="false" ht="14.25" hidden="false" customHeight="false" outlineLevel="0" collapsed="false">
      <c r="C7574" s="0" t="s">
        <v>12638</v>
      </c>
    </row>
    <row r="7575" customFormat="false" ht="14.25" hidden="false" customHeight="false" outlineLevel="0" collapsed="false">
      <c r="C7575" s="0" t="s">
        <v>12639</v>
      </c>
    </row>
    <row r="7576" customFormat="false" ht="14.25" hidden="false" customHeight="false" outlineLevel="0" collapsed="false">
      <c r="C7576" s="0" t="s">
        <v>12640</v>
      </c>
    </row>
    <row r="7577" customFormat="false" ht="14.25" hidden="false" customHeight="false" outlineLevel="0" collapsed="false">
      <c r="C7577" s="0" t="s">
        <v>12641</v>
      </c>
    </row>
    <row r="7578" customFormat="false" ht="14.25" hidden="false" customHeight="false" outlineLevel="0" collapsed="false">
      <c r="C7578" s="0" t="s">
        <v>12642</v>
      </c>
    </row>
    <row r="7579" customFormat="false" ht="14.25" hidden="false" customHeight="false" outlineLevel="0" collapsed="false">
      <c r="C7579" s="0" t="s">
        <v>12643</v>
      </c>
    </row>
    <row r="7580" customFormat="false" ht="14.25" hidden="false" customHeight="false" outlineLevel="0" collapsed="false">
      <c r="C7580" s="0" t="s">
        <v>12644</v>
      </c>
    </row>
    <row r="7581" customFormat="false" ht="14.25" hidden="false" customHeight="false" outlineLevel="0" collapsed="false">
      <c r="C7581" s="0" t="s">
        <v>12645</v>
      </c>
    </row>
    <row r="7582" customFormat="false" ht="14.25" hidden="false" customHeight="false" outlineLevel="0" collapsed="false">
      <c r="C7582" s="0" t="s">
        <v>12646</v>
      </c>
    </row>
    <row r="7583" customFormat="false" ht="14.25" hidden="false" customHeight="false" outlineLevel="0" collapsed="false">
      <c r="C7583" s="0" t="s">
        <v>12647</v>
      </c>
    </row>
    <row r="7584" customFormat="false" ht="14.25" hidden="false" customHeight="false" outlineLevel="0" collapsed="false">
      <c r="C7584" s="0" t="s">
        <v>12648</v>
      </c>
    </row>
    <row r="7585" customFormat="false" ht="14.25" hidden="false" customHeight="false" outlineLevel="0" collapsed="false">
      <c r="C7585" s="0" t="s">
        <v>12649</v>
      </c>
    </row>
    <row r="7586" customFormat="false" ht="14.25" hidden="false" customHeight="false" outlineLevel="0" collapsed="false">
      <c r="C7586" s="0" t="s">
        <v>12650</v>
      </c>
    </row>
    <row r="7587" customFormat="false" ht="14.25" hidden="false" customHeight="false" outlineLevel="0" collapsed="false">
      <c r="C7587" s="0" t="s">
        <v>12651</v>
      </c>
    </row>
    <row r="7588" customFormat="false" ht="14.25" hidden="false" customHeight="false" outlineLevel="0" collapsed="false">
      <c r="C7588" s="0" t="s">
        <v>12652</v>
      </c>
    </row>
    <row r="7589" customFormat="false" ht="14.25" hidden="false" customHeight="false" outlineLevel="0" collapsed="false">
      <c r="C7589" s="0" t="s">
        <v>12653</v>
      </c>
    </row>
    <row r="7590" customFormat="false" ht="14.25" hidden="false" customHeight="false" outlineLevel="0" collapsed="false">
      <c r="C7590" s="0" t="s">
        <v>12654</v>
      </c>
    </row>
    <row r="7591" customFormat="false" ht="14.25" hidden="false" customHeight="false" outlineLevel="0" collapsed="false">
      <c r="C7591" s="0" t="s">
        <v>12655</v>
      </c>
    </row>
    <row r="7592" customFormat="false" ht="14.25" hidden="false" customHeight="false" outlineLevel="0" collapsed="false">
      <c r="C7592" s="0" t="s">
        <v>12656</v>
      </c>
    </row>
    <row r="7593" customFormat="false" ht="14.25" hidden="false" customHeight="false" outlineLevel="0" collapsed="false">
      <c r="C7593" s="0" t="s">
        <v>12657</v>
      </c>
    </row>
    <row r="7594" customFormat="false" ht="14.25" hidden="false" customHeight="false" outlineLevel="0" collapsed="false">
      <c r="C7594" s="0" t="s">
        <v>12658</v>
      </c>
    </row>
    <row r="7595" customFormat="false" ht="14.25" hidden="false" customHeight="false" outlineLevel="0" collapsed="false">
      <c r="C7595" s="0" t="s">
        <v>12659</v>
      </c>
    </row>
    <row r="7596" customFormat="false" ht="14.25" hidden="false" customHeight="false" outlineLevel="0" collapsed="false">
      <c r="C7596" s="0" t="s">
        <v>12660</v>
      </c>
    </row>
    <row r="7597" customFormat="false" ht="14.25" hidden="false" customHeight="false" outlineLevel="0" collapsed="false">
      <c r="C7597" s="0" t="s">
        <v>12661</v>
      </c>
    </row>
    <row r="7598" customFormat="false" ht="14.25" hidden="false" customHeight="false" outlineLevel="0" collapsed="false">
      <c r="C7598" s="0" t="s">
        <v>12662</v>
      </c>
    </row>
    <row r="7599" customFormat="false" ht="14.25" hidden="false" customHeight="false" outlineLevel="0" collapsed="false">
      <c r="C7599" s="0" t="s">
        <v>12663</v>
      </c>
    </row>
    <row r="7600" customFormat="false" ht="14.25" hidden="false" customHeight="false" outlineLevel="0" collapsed="false">
      <c r="C7600" s="0" t="s">
        <v>12664</v>
      </c>
    </row>
    <row r="7601" customFormat="false" ht="14.25" hidden="false" customHeight="false" outlineLevel="0" collapsed="false">
      <c r="C7601" s="0" t="s">
        <v>12665</v>
      </c>
    </row>
    <row r="7602" customFormat="false" ht="14.25" hidden="false" customHeight="false" outlineLevel="0" collapsed="false">
      <c r="C7602" s="0" t="s">
        <v>12666</v>
      </c>
    </row>
    <row r="7603" customFormat="false" ht="14.25" hidden="false" customHeight="false" outlineLevel="0" collapsed="false">
      <c r="C7603" s="0" t="s">
        <v>12667</v>
      </c>
    </row>
    <row r="7604" customFormat="false" ht="14.25" hidden="false" customHeight="false" outlineLevel="0" collapsed="false">
      <c r="C7604" s="0" t="s">
        <v>12668</v>
      </c>
    </row>
    <row r="7605" customFormat="false" ht="14.25" hidden="false" customHeight="false" outlineLevel="0" collapsed="false">
      <c r="C7605" s="0" t="s">
        <v>12669</v>
      </c>
    </row>
    <row r="7606" customFormat="false" ht="14.25" hidden="false" customHeight="false" outlineLevel="0" collapsed="false">
      <c r="C7606" s="0" t="s">
        <v>12670</v>
      </c>
    </row>
    <row r="7607" customFormat="false" ht="14.25" hidden="false" customHeight="false" outlineLevel="0" collapsed="false">
      <c r="C7607" s="0" t="s">
        <v>12671</v>
      </c>
    </row>
    <row r="7608" customFormat="false" ht="14.25" hidden="false" customHeight="false" outlineLevel="0" collapsed="false">
      <c r="C7608" s="0" t="s">
        <v>12672</v>
      </c>
    </row>
    <row r="7609" customFormat="false" ht="14.25" hidden="false" customHeight="false" outlineLevel="0" collapsed="false">
      <c r="C7609" s="0" t="s">
        <v>12673</v>
      </c>
    </row>
    <row r="7610" customFormat="false" ht="14.25" hidden="false" customHeight="false" outlineLevel="0" collapsed="false">
      <c r="C7610" s="0" t="s">
        <v>12674</v>
      </c>
    </row>
    <row r="7611" customFormat="false" ht="14.25" hidden="false" customHeight="false" outlineLevel="0" collapsed="false">
      <c r="C7611" s="0" t="s">
        <v>12675</v>
      </c>
    </row>
    <row r="7612" customFormat="false" ht="14.25" hidden="false" customHeight="false" outlineLevel="0" collapsed="false">
      <c r="C7612" s="0" t="s">
        <v>12676</v>
      </c>
    </row>
    <row r="7613" customFormat="false" ht="14.25" hidden="false" customHeight="false" outlineLevel="0" collapsed="false">
      <c r="C7613" s="0" t="s">
        <v>12677</v>
      </c>
    </row>
    <row r="7614" customFormat="false" ht="14.25" hidden="false" customHeight="false" outlineLevel="0" collapsed="false">
      <c r="C7614" s="0" t="s">
        <v>12678</v>
      </c>
    </row>
    <row r="7615" customFormat="false" ht="14.25" hidden="false" customHeight="false" outlineLevel="0" collapsed="false">
      <c r="C7615" s="0" t="s">
        <v>12679</v>
      </c>
    </row>
    <row r="7616" customFormat="false" ht="14.25" hidden="false" customHeight="false" outlineLevel="0" collapsed="false">
      <c r="C7616" s="0" t="s">
        <v>12680</v>
      </c>
    </row>
    <row r="7617" customFormat="false" ht="14.25" hidden="false" customHeight="false" outlineLevel="0" collapsed="false">
      <c r="C7617" s="0" t="s">
        <v>12681</v>
      </c>
    </row>
    <row r="7618" customFormat="false" ht="14.25" hidden="false" customHeight="false" outlineLevel="0" collapsed="false">
      <c r="C7618" s="0" t="s">
        <v>12682</v>
      </c>
    </row>
    <row r="7619" customFormat="false" ht="14.25" hidden="false" customHeight="false" outlineLevel="0" collapsed="false">
      <c r="C7619" s="0" t="s">
        <v>12683</v>
      </c>
    </row>
    <row r="7620" customFormat="false" ht="14.25" hidden="false" customHeight="false" outlineLevel="0" collapsed="false">
      <c r="C7620" s="0" t="s">
        <v>12684</v>
      </c>
    </row>
    <row r="7621" customFormat="false" ht="14.25" hidden="false" customHeight="false" outlineLevel="0" collapsed="false">
      <c r="C7621" s="0" t="s">
        <v>12685</v>
      </c>
    </row>
    <row r="7622" customFormat="false" ht="14.25" hidden="false" customHeight="false" outlineLevel="0" collapsed="false">
      <c r="C7622" s="0" t="s">
        <v>12686</v>
      </c>
    </row>
    <row r="7623" customFormat="false" ht="14.25" hidden="false" customHeight="false" outlineLevel="0" collapsed="false">
      <c r="C7623" s="0" t="s">
        <v>12687</v>
      </c>
    </row>
    <row r="7624" customFormat="false" ht="14.25" hidden="false" customHeight="false" outlineLevel="0" collapsed="false">
      <c r="C7624" s="0" t="s">
        <v>12688</v>
      </c>
    </row>
    <row r="7625" customFormat="false" ht="14.25" hidden="false" customHeight="false" outlineLevel="0" collapsed="false">
      <c r="C7625" s="0" t="s">
        <v>12689</v>
      </c>
    </row>
    <row r="7626" customFormat="false" ht="14.25" hidden="false" customHeight="false" outlineLevel="0" collapsed="false">
      <c r="C7626" s="0" t="s">
        <v>12690</v>
      </c>
    </row>
    <row r="7627" customFormat="false" ht="14.25" hidden="false" customHeight="false" outlineLevel="0" collapsed="false">
      <c r="C7627" s="0" t="s">
        <v>12691</v>
      </c>
    </row>
    <row r="7628" customFormat="false" ht="14.25" hidden="false" customHeight="false" outlineLevel="0" collapsed="false">
      <c r="C7628" s="0" t="s">
        <v>12692</v>
      </c>
    </row>
    <row r="7629" customFormat="false" ht="14.25" hidden="false" customHeight="false" outlineLevel="0" collapsed="false">
      <c r="C7629" s="0" t="s">
        <v>12693</v>
      </c>
    </row>
    <row r="7630" customFormat="false" ht="14.25" hidden="false" customHeight="false" outlineLevel="0" collapsed="false">
      <c r="C7630" s="0" t="s">
        <v>12694</v>
      </c>
    </row>
    <row r="7631" customFormat="false" ht="14.25" hidden="false" customHeight="false" outlineLevel="0" collapsed="false">
      <c r="C7631" s="0" t="s">
        <v>12695</v>
      </c>
    </row>
    <row r="7632" customFormat="false" ht="14.25" hidden="false" customHeight="false" outlineLevel="0" collapsed="false">
      <c r="C7632" s="0" t="s">
        <v>12696</v>
      </c>
    </row>
    <row r="7633" customFormat="false" ht="14.25" hidden="false" customHeight="false" outlineLevel="0" collapsed="false">
      <c r="C7633" s="0" t="s">
        <v>12697</v>
      </c>
    </row>
    <row r="7634" customFormat="false" ht="14.25" hidden="false" customHeight="false" outlineLevel="0" collapsed="false">
      <c r="C7634" s="0" t="s">
        <v>12698</v>
      </c>
    </row>
    <row r="7635" customFormat="false" ht="14.25" hidden="false" customHeight="false" outlineLevel="0" collapsed="false">
      <c r="C7635" s="0" t="s">
        <v>12699</v>
      </c>
    </row>
    <row r="7636" customFormat="false" ht="14.25" hidden="false" customHeight="false" outlineLevel="0" collapsed="false">
      <c r="C7636" s="0" t="s">
        <v>12700</v>
      </c>
    </row>
    <row r="7637" customFormat="false" ht="14.25" hidden="false" customHeight="false" outlineLevel="0" collapsed="false">
      <c r="C7637" s="0" t="s">
        <v>12701</v>
      </c>
    </row>
    <row r="7638" customFormat="false" ht="14.25" hidden="false" customHeight="false" outlineLevel="0" collapsed="false">
      <c r="C7638" s="0" t="s">
        <v>12702</v>
      </c>
    </row>
    <row r="7639" customFormat="false" ht="14.25" hidden="false" customHeight="false" outlineLevel="0" collapsed="false">
      <c r="C7639" s="0" t="s">
        <v>12703</v>
      </c>
    </row>
    <row r="7640" customFormat="false" ht="14.25" hidden="false" customHeight="false" outlineLevel="0" collapsed="false">
      <c r="C7640" s="0" t="s">
        <v>12704</v>
      </c>
    </row>
    <row r="7641" customFormat="false" ht="14.25" hidden="false" customHeight="false" outlineLevel="0" collapsed="false">
      <c r="C7641" s="0" t="s">
        <v>12705</v>
      </c>
    </row>
    <row r="7642" customFormat="false" ht="14.25" hidden="false" customHeight="false" outlineLevel="0" collapsed="false">
      <c r="C7642" s="0" t="s">
        <v>12706</v>
      </c>
    </row>
    <row r="7643" customFormat="false" ht="14.25" hidden="false" customHeight="false" outlineLevel="0" collapsed="false">
      <c r="C7643" s="0" t="s">
        <v>12707</v>
      </c>
    </row>
    <row r="7644" customFormat="false" ht="14.25" hidden="false" customHeight="false" outlineLevel="0" collapsed="false">
      <c r="C7644" s="0" t="s">
        <v>12708</v>
      </c>
    </row>
    <row r="7645" customFormat="false" ht="14.25" hidden="false" customHeight="false" outlineLevel="0" collapsed="false">
      <c r="C7645" s="0" t="s">
        <v>12709</v>
      </c>
    </row>
    <row r="7646" customFormat="false" ht="14.25" hidden="false" customHeight="false" outlineLevel="0" collapsed="false">
      <c r="C7646" s="0" t="s">
        <v>12710</v>
      </c>
    </row>
    <row r="7647" customFormat="false" ht="14.25" hidden="false" customHeight="false" outlineLevel="0" collapsed="false">
      <c r="C7647" s="0" t="s">
        <v>12711</v>
      </c>
    </row>
    <row r="7648" customFormat="false" ht="14.25" hidden="false" customHeight="false" outlineLevel="0" collapsed="false">
      <c r="C7648" s="0" t="s">
        <v>12712</v>
      </c>
    </row>
    <row r="7649" customFormat="false" ht="14.25" hidden="false" customHeight="false" outlineLevel="0" collapsed="false">
      <c r="C7649" s="0" t="s">
        <v>12713</v>
      </c>
    </row>
    <row r="7650" customFormat="false" ht="14.25" hidden="false" customHeight="false" outlineLevel="0" collapsed="false">
      <c r="C7650" s="0" t="s">
        <v>12714</v>
      </c>
    </row>
    <row r="7651" customFormat="false" ht="14.25" hidden="false" customHeight="false" outlineLevel="0" collapsed="false">
      <c r="C7651" s="0" t="s">
        <v>12715</v>
      </c>
    </row>
    <row r="7652" customFormat="false" ht="14.25" hidden="false" customHeight="false" outlineLevel="0" collapsed="false">
      <c r="C7652" s="0" t="s">
        <v>12716</v>
      </c>
    </row>
    <row r="7653" customFormat="false" ht="14.25" hidden="false" customHeight="false" outlineLevel="0" collapsed="false">
      <c r="C7653" s="0" t="s">
        <v>12717</v>
      </c>
    </row>
    <row r="7654" customFormat="false" ht="14.25" hidden="false" customHeight="false" outlineLevel="0" collapsed="false">
      <c r="C7654" s="0" t="s">
        <v>12718</v>
      </c>
    </row>
    <row r="7655" customFormat="false" ht="14.25" hidden="false" customHeight="false" outlineLevel="0" collapsed="false">
      <c r="C7655" s="0" t="s">
        <v>12719</v>
      </c>
    </row>
    <row r="7656" customFormat="false" ht="14.25" hidden="false" customHeight="false" outlineLevel="0" collapsed="false">
      <c r="C7656" s="0" t="s">
        <v>12720</v>
      </c>
    </row>
    <row r="7657" customFormat="false" ht="14.25" hidden="false" customHeight="false" outlineLevel="0" collapsed="false">
      <c r="C7657" s="0" t="s">
        <v>12721</v>
      </c>
    </row>
    <row r="7658" customFormat="false" ht="14.25" hidden="false" customHeight="false" outlineLevel="0" collapsed="false">
      <c r="C7658" s="0" t="s">
        <v>12722</v>
      </c>
    </row>
    <row r="7659" customFormat="false" ht="14.25" hidden="false" customHeight="false" outlineLevel="0" collapsed="false">
      <c r="C7659" s="0" t="s">
        <v>12723</v>
      </c>
    </row>
    <row r="7660" customFormat="false" ht="14.25" hidden="false" customHeight="false" outlineLevel="0" collapsed="false">
      <c r="C7660" s="0" t="s">
        <v>12724</v>
      </c>
    </row>
    <row r="7661" customFormat="false" ht="14.25" hidden="false" customHeight="false" outlineLevel="0" collapsed="false">
      <c r="C7661" s="0" t="s">
        <v>12725</v>
      </c>
    </row>
    <row r="7662" customFormat="false" ht="14.25" hidden="false" customHeight="false" outlineLevel="0" collapsed="false">
      <c r="C7662" s="0" t="s">
        <v>12726</v>
      </c>
    </row>
    <row r="7663" customFormat="false" ht="14.25" hidden="false" customHeight="false" outlineLevel="0" collapsed="false">
      <c r="C7663" s="0" t="s">
        <v>12727</v>
      </c>
    </row>
    <row r="7664" customFormat="false" ht="14.25" hidden="false" customHeight="false" outlineLevel="0" collapsed="false">
      <c r="C7664" s="0" t="s">
        <v>12728</v>
      </c>
    </row>
    <row r="7665" customFormat="false" ht="14.25" hidden="false" customHeight="false" outlineLevel="0" collapsed="false">
      <c r="C7665" s="0" t="s">
        <v>12729</v>
      </c>
    </row>
    <row r="7666" customFormat="false" ht="14.25" hidden="false" customHeight="false" outlineLevel="0" collapsed="false">
      <c r="C7666" s="0" t="s">
        <v>12730</v>
      </c>
    </row>
    <row r="7667" customFormat="false" ht="14.25" hidden="false" customHeight="false" outlineLevel="0" collapsed="false">
      <c r="C7667" s="0" t="s">
        <v>12731</v>
      </c>
    </row>
    <row r="7668" customFormat="false" ht="14.25" hidden="false" customHeight="false" outlineLevel="0" collapsed="false">
      <c r="C7668" s="0" t="s">
        <v>12732</v>
      </c>
    </row>
    <row r="7669" customFormat="false" ht="14.25" hidden="false" customHeight="false" outlineLevel="0" collapsed="false">
      <c r="C7669" s="0" t="s">
        <v>12733</v>
      </c>
    </row>
    <row r="7670" customFormat="false" ht="14.25" hidden="false" customHeight="false" outlineLevel="0" collapsed="false">
      <c r="C7670" s="0" t="s">
        <v>12734</v>
      </c>
    </row>
    <row r="7671" customFormat="false" ht="14.25" hidden="false" customHeight="false" outlineLevel="0" collapsed="false">
      <c r="C7671" s="0" t="s">
        <v>12735</v>
      </c>
    </row>
    <row r="7672" customFormat="false" ht="14.25" hidden="false" customHeight="false" outlineLevel="0" collapsed="false">
      <c r="C7672" s="0" t="s">
        <v>12736</v>
      </c>
    </row>
    <row r="7673" customFormat="false" ht="14.25" hidden="false" customHeight="false" outlineLevel="0" collapsed="false">
      <c r="C7673" s="0" t="s">
        <v>12737</v>
      </c>
    </row>
    <row r="7674" customFormat="false" ht="14.25" hidden="false" customHeight="false" outlineLevel="0" collapsed="false">
      <c r="C7674" s="0" t="s">
        <v>12738</v>
      </c>
    </row>
    <row r="7675" customFormat="false" ht="14.25" hidden="false" customHeight="false" outlineLevel="0" collapsed="false">
      <c r="C7675" s="0" t="s">
        <v>12739</v>
      </c>
    </row>
    <row r="7676" customFormat="false" ht="14.25" hidden="false" customHeight="false" outlineLevel="0" collapsed="false">
      <c r="C7676" s="0" t="s">
        <v>12740</v>
      </c>
    </row>
    <row r="7677" customFormat="false" ht="14.25" hidden="false" customHeight="false" outlineLevel="0" collapsed="false">
      <c r="C7677" s="0" t="s">
        <v>12741</v>
      </c>
    </row>
    <row r="7678" customFormat="false" ht="14.25" hidden="false" customHeight="false" outlineLevel="0" collapsed="false">
      <c r="C7678" s="0" t="s">
        <v>12742</v>
      </c>
    </row>
    <row r="7679" customFormat="false" ht="14.25" hidden="false" customHeight="false" outlineLevel="0" collapsed="false">
      <c r="C7679" s="0" t="s">
        <v>12743</v>
      </c>
    </row>
    <row r="7680" customFormat="false" ht="14.25" hidden="false" customHeight="false" outlineLevel="0" collapsed="false">
      <c r="C7680" s="0" t="s">
        <v>12744</v>
      </c>
    </row>
    <row r="7681" customFormat="false" ht="14.25" hidden="false" customHeight="false" outlineLevel="0" collapsed="false">
      <c r="C7681" s="0" t="s">
        <v>12745</v>
      </c>
    </row>
    <row r="7682" customFormat="false" ht="14.25" hidden="false" customHeight="false" outlineLevel="0" collapsed="false">
      <c r="C7682" s="0" t="s">
        <v>12746</v>
      </c>
    </row>
    <row r="7683" customFormat="false" ht="14.25" hidden="false" customHeight="false" outlineLevel="0" collapsed="false">
      <c r="C7683" s="0" t="s">
        <v>12747</v>
      </c>
    </row>
    <row r="7684" customFormat="false" ht="14.25" hidden="false" customHeight="false" outlineLevel="0" collapsed="false">
      <c r="C7684" s="0" t="s">
        <v>12748</v>
      </c>
    </row>
    <row r="7685" customFormat="false" ht="14.25" hidden="false" customHeight="false" outlineLevel="0" collapsed="false">
      <c r="C7685" s="0" t="s">
        <v>12749</v>
      </c>
    </row>
    <row r="7686" customFormat="false" ht="14.25" hidden="false" customHeight="false" outlineLevel="0" collapsed="false">
      <c r="C7686" s="0" t="s">
        <v>12750</v>
      </c>
    </row>
    <row r="7687" customFormat="false" ht="14.25" hidden="false" customHeight="false" outlineLevel="0" collapsed="false">
      <c r="C7687" s="0" t="s">
        <v>12751</v>
      </c>
    </row>
    <row r="7688" customFormat="false" ht="14.25" hidden="false" customHeight="false" outlineLevel="0" collapsed="false">
      <c r="C7688" s="0" t="s">
        <v>12752</v>
      </c>
    </row>
    <row r="7689" customFormat="false" ht="14.25" hidden="false" customHeight="false" outlineLevel="0" collapsed="false">
      <c r="C7689" s="0" t="s">
        <v>12753</v>
      </c>
    </row>
    <row r="7690" customFormat="false" ht="14.25" hidden="false" customHeight="false" outlineLevel="0" collapsed="false">
      <c r="C7690" s="0" t="s">
        <v>12754</v>
      </c>
    </row>
    <row r="7691" customFormat="false" ht="14.25" hidden="false" customHeight="false" outlineLevel="0" collapsed="false">
      <c r="C7691" s="0" t="s">
        <v>12755</v>
      </c>
    </row>
    <row r="7692" customFormat="false" ht="14.25" hidden="false" customHeight="false" outlineLevel="0" collapsed="false">
      <c r="C7692" s="0" t="s">
        <v>12756</v>
      </c>
    </row>
    <row r="7693" customFormat="false" ht="14.25" hidden="false" customHeight="false" outlineLevel="0" collapsed="false">
      <c r="C7693" s="0" t="s">
        <v>12757</v>
      </c>
    </row>
    <row r="7694" customFormat="false" ht="14.25" hidden="false" customHeight="false" outlineLevel="0" collapsed="false">
      <c r="C7694" s="0" t="s">
        <v>12758</v>
      </c>
    </row>
    <row r="7695" customFormat="false" ht="14.25" hidden="false" customHeight="false" outlineLevel="0" collapsed="false">
      <c r="C7695" s="0" t="s">
        <v>12759</v>
      </c>
    </row>
    <row r="7696" customFormat="false" ht="14.25" hidden="false" customHeight="false" outlineLevel="0" collapsed="false">
      <c r="C7696" s="0" t="s">
        <v>12760</v>
      </c>
    </row>
    <row r="7697" customFormat="false" ht="14.25" hidden="false" customHeight="false" outlineLevel="0" collapsed="false">
      <c r="C7697" s="0" t="s">
        <v>12761</v>
      </c>
    </row>
    <row r="7698" customFormat="false" ht="14.25" hidden="false" customHeight="false" outlineLevel="0" collapsed="false">
      <c r="C7698" s="0" t="s">
        <v>12762</v>
      </c>
    </row>
    <row r="7699" customFormat="false" ht="14.25" hidden="false" customHeight="false" outlineLevel="0" collapsed="false">
      <c r="C7699" s="0" t="s">
        <v>12763</v>
      </c>
    </row>
    <row r="7700" customFormat="false" ht="14.25" hidden="false" customHeight="false" outlineLevel="0" collapsed="false">
      <c r="C7700" s="0" t="s">
        <v>12764</v>
      </c>
    </row>
    <row r="7701" customFormat="false" ht="14.25" hidden="false" customHeight="false" outlineLevel="0" collapsed="false">
      <c r="C7701" s="0" t="s">
        <v>12765</v>
      </c>
    </row>
    <row r="7702" customFormat="false" ht="14.25" hidden="false" customHeight="false" outlineLevel="0" collapsed="false">
      <c r="C7702" s="0" t="s">
        <v>12766</v>
      </c>
    </row>
    <row r="7703" customFormat="false" ht="14.25" hidden="false" customHeight="false" outlineLevel="0" collapsed="false">
      <c r="C7703" s="0" t="s">
        <v>12767</v>
      </c>
    </row>
    <row r="7704" customFormat="false" ht="14.25" hidden="false" customHeight="false" outlineLevel="0" collapsed="false">
      <c r="C7704" s="0" t="s">
        <v>12768</v>
      </c>
    </row>
    <row r="7705" customFormat="false" ht="14.25" hidden="false" customHeight="false" outlineLevel="0" collapsed="false">
      <c r="C7705" s="0" t="s">
        <v>12769</v>
      </c>
    </row>
    <row r="7706" customFormat="false" ht="14.25" hidden="false" customHeight="false" outlineLevel="0" collapsed="false">
      <c r="C7706" s="0" t="s">
        <v>12770</v>
      </c>
    </row>
    <row r="7707" customFormat="false" ht="14.25" hidden="false" customHeight="false" outlineLevel="0" collapsed="false">
      <c r="C7707" s="0" t="s">
        <v>12771</v>
      </c>
    </row>
    <row r="7708" customFormat="false" ht="14.25" hidden="false" customHeight="false" outlineLevel="0" collapsed="false">
      <c r="C7708" s="0" t="s">
        <v>12772</v>
      </c>
    </row>
    <row r="7709" customFormat="false" ht="14.25" hidden="false" customHeight="false" outlineLevel="0" collapsed="false">
      <c r="C7709" s="0" t="s">
        <v>12773</v>
      </c>
    </row>
    <row r="7710" customFormat="false" ht="14.25" hidden="false" customHeight="false" outlineLevel="0" collapsed="false">
      <c r="C7710" s="0" t="s">
        <v>12774</v>
      </c>
    </row>
    <row r="7711" customFormat="false" ht="14.25" hidden="false" customHeight="false" outlineLevel="0" collapsed="false">
      <c r="C7711" s="0" t="s">
        <v>12775</v>
      </c>
    </row>
    <row r="7712" customFormat="false" ht="14.25" hidden="false" customHeight="false" outlineLevel="0" collapsed="false">
      <c r="C7712" s="0" t="s">
        <v>12776</v>
      </c>
    </row>
    <row r="7713" customFormat="false" ht="14.25" hidden="false" customHeight="false" outlineLevel="0" collapsed="false">
      <c r="C7713" s="0" t="s">
        <v>12777</v>
      </c>
    </row>
    <row r="7714" customFormat="false" ht="14.25" hidden="false" customHeight="false" outlineLevel="0" collapsed="false">
      <c r="C7714" s="0" t="s">
        <v>12778</v>
      </c>
    </row>
    <row r="7715" customFormat="false" ht="14.25" hidden="false" customHeight="false" outlineLevel="0" collapsed="false">
      <c r="C7715" s="0" t="s">
        <v>12779</v>
      </c>
    </row>
    <row r="7716" customFormat="false" ht="14.25" hidden="false" customHeight="false" outlineLevel="0" collapsed="false">
      <c r="C7716" s="0" t="s">
        <v>12780</v>
      </c>
    </row>
    <row r="7717" customFormat="false" ht="14.25" hidden="false" customHeight="false" outlineLevel="0" collapsed="false">
      <c r="C7717" s="0" t="s">
        <v>12781</v>
      </c>
    </row>
    <row r="7718" customFormat="false" ht="14.25" hidden="false" customHeight="false" outlineLevel="0" collapsed="false">
      <c r="C7718" s="0" t="s">
        <v>12782</v>
      </c>
    </row>
    <row r="7719" customFormat="false" ht="14.25" hidden="false" customHeight="false" outlineLevel="0" collapsed="false">
      <c r="C7719" s="0" t="s">
        <v>12783</v>
      </c>
    </row>
    <row r="7720" customFormat="false" ht="14.25" hidden="false" customHeight="false" outlineLevel="0" collapsed="false">
      <c r="C7720" s="0" t="s">
        <v>12784</v>
      </c>
    </row>
    <row r="7721" customFormat="false" ht="14.25" hidden="false" customHeight="false" outlineLevel="0" collapsed="false">
      <c r="C7721" s="0" t="s">
        <v>12785</v>
      </c>
    </row>
    <row r="7722" customFormat="false" ht="14.25" hidden="false" customHeight="false" outlineLevel="0" collapsed="false">
      <c r="C7722" s="0" t="s">
        <v>12786</v>
      </c>
    </row>
    <row r="7723" customFormat="false" ht="14.25" hidden="false" customHeight="false" outlineLevel="0" collapsed="false">
      <c r="C7723" s="0" t="s">
        <v>12787</v>
      </c>
    </row>
    <row r="7724" customFormat="false" ht="14.25" hidden="false" customHeight="false" outlineLevel="0" collapsed="false">
      <c r="C7724" s="0" t="s">
        <v>12788</v>
      </c>
    </row>
    <row r="7725" customFormat="false" ht="14.25" hidden="false" customHeight="false" outlineLevel="0" collapsed="false">
      <c r="C7725" s="0" t="s">
        <v>12789</v>
      </c>
    </row>
    <row r="7726" customFormat="false" ht="14.25" hidden="false" customHeight="false" outlineLevel="0" collapsed="false">
      <c r="C7726" s="0" t="s">
        <v>12790</v>
      </c>
    </row>
    <row r="7727" customFormat="false" ht="14.25" hidden="false" customHeight="false" outlineLevel="0" collapsed="false">
      <c r="C7727" s="0" t="s">
        <v>12791</v>
      </c>
    </row>
    <row r="7728" customFormat="false" ht="14.25" hidden="false" customHeight="false" outlineLevel="0" collapsed="false">
      <c r="C7728" s="0" t="s">
        <v>12792</v>
      </c>
    </row>
    <row r="7729" customFormat="false" ht="14.25" hidden="false" customHeight="false" outlineLevel="0" collapsed="false">
      <c r="C7729" s="0" t="s">
        <v>12793</v>
      </c>
    </row>
    <row r="7730" customFormat="false" ht="14.25" hidden="false" customHeight="false" outlineLevel="0" collapsed="false">
      <c r="C7730" s="0" t="s">
        <v>12794</v>
      </c>
    </row>
    <row r="7731" customFormat="false" ht="14.25" hidden="false" customHeight="false" outlineLevel="0" collapsed="false">
      <c r="C7731" s="0" t="s">
        <v>12795</v>
      </c>
    </row>
    <row r="7732" customFormat="false" ht="14.25" hidden="false" customHeight="false" outlineLevel="0" collapsed="false">
      <c r="C7732" s="0" t="s">
        <v>12796</v>
      </c>
    </row>
    <row r="7733" customFormat="false" ht="14.25" hidden="false" customHeight="false" outlineLevel="0" collapsed="false">
      <c r="C7733" s="0" t="s">
        <v>12797</v>
      </c>
    </row>
    <row r="7734" customFormat="false" ht="14.25" hidden="false" customHeight="false" outlineLevel="0" collapsed="false">
      <c r="C7734" s="0" t="s">
        <v>12798</v>
      </c>
    </row>
    <row r="7735" customFormat="false" ht="14.25" hidden="false" customHeight="false" outlineLevel="0" collapsed="false">
      <c r="C7735" s="0" t="s">
        <v>12799</v>
      </c>
    </row>
    <row r="7736" customFormat="false" ht="14.25" hidden="false" customHeight="false" outlineLevel="0" collapsed="false">
      <c r="C7736" s="0" t="s">
        <v>12800</v>
      </c>
    </row>
    <row r="7737" customFormat="false" ht="14.25" hidden="false" customHeight="false" outlineLevel="0" collapsed="false">
      <c r="C7737" s="0" t="s">
        <v>12801</v>
      </c>
    </row>
    <row r="7738" customFormat="false" ht="14.25" hidden="false" customHeight="false" outlineLevel="0" collapsed="false">
      <c r="C7738" s="0" t="s">
        <v>12802</v>
      </c>
    </row>
    <row r="7739" customFormat="false" ht="14.25" hidden="false" customHeight="false" outlineLevel="0" collapsed="false">
      <c r="C7739" s="0" t="s">
        <v>12803</v>
      </c>
    </row>
    <row r="7740" customFormat="false" ht="14.25" hidden="false" customHeight="false" outlineLevel="0" collapsed="false">
      <c r="C7740" s="0" t="s">
        <v>12804</v>
      </c>
    </row>
    <row r="7741" customFormat="false" ht="14.25" hidden="false" customHeight="false" outlineLevel="0" collapsed="false">
      <c r="C7741" s="0" t="s">
        <v>12805</v>
      </c>
    </row>
    <row r="7742" customFormat="false" ht="14.25" hidden="false" customHeight="false" outlineLevel="0" collapsed="false">
      <c r="C7742" s="0" t="s">
        <v>12806</v>
      </c>
    </row>
    <row r="7743" customFormat="false" ht="14.25" hidden="false" customHeight="false" outlineLevel="0" collapsed="false">
      <c r="C7743" s="0" t="s">
        <v>12807</v>
      </c>
    </row>
    <row r="7744" customFormat="false" ht="14.25" hidden="false" customHeight="false" outlineLevel="0" collapsed="false">
      <c r="C7744" s="0" t="s">
        <v>12808</v>
      </c>
    </row>
    <row r="7745" customFormat="false" ht="14.25" hidden="false" customHeight="false" outlineLevel="0" collapsed="false">
      <c r="C7745" s="0" t="s">
        <v>12809</v>
      </c>
    </row>
    <row r="7746" customFormat="false" ht="14.25" hidden="false" customHeight="false" outlineLevel="0" collapsed="false">
      <c r="C7746" s="0" t="s">
        <v>12810</v>
      </c>
    </row>
    <row r="7747" customFormat="false" ht="14.25" hidden="false" customHeight="false" outlineLevel="0" collapsed="false">
      <c r="C7747" s="0" t="s">
        <v>12811</v>
      </c>
    </row>
    <row r="7748" customFormat="false" ht="14.25" hidden="false" customHeight="false" outlineLevel="0" collapsed="false">
      <c r="C7748" s="0" t="s">
        <v>12812</v>
      </c>
    </row>
    <row r="7749" customFormat="false" ht="14.25" hidden="false" customHeight="false" outlineLevel="0" collapsed="false">
      <c r="C7749" s="0" t="s">
        <v>12813</v>
      </c>
    </row>
    <row r="7750" customFormat="false" ht="14.25" hidden="false" customHeight="false" outlineLevel="0" collapsed="false">
      <c r="C7750" s="0" t="s">
        <v>12814</v>
      </c>
    </row>
    <row r="7751" customFormat="false" ht="14.25" hidden="false" customHeight="false" outlineLevel="0" collapsed="false">
      <c r="C7751" s="0" t="s">
        <v>12815</v>
      </c>
    </row>
    <row r="7752" customFormat="false" ht="14.25" hidden="false" customHeight="false" outlineLevel="0" collapsed="false">
      <c r="C7752" s="0" t="s">
        <v>12816</v>
      </c>
    </row>
    <row r="7753" customFormat="false" ht="14.25" hidden="false" customHeight="false" outlineLevel="0" collapsed="false">
      <c r="C7753" s="0" t="s">
        <v>12817</v>
      </c>
    </row>
    <row r="7754" customFormat="false" ht="14.25" hidden="false" customHeight="false" outlineLevel="0" collapsed="false">
      <c r="C7754" s="0" t="s">
        <v>12818</v>
      </c>
    </row>
    <row r="7755" customFormat="false" ht="14.25" hidden="false" customHeight="false" outlineLevel="0" collapsed="false">
      <c r="C7755" s="0" t="s">
        <v>12819</v>
      </c>
    </row>
    <row r="7756" customFormat="false" ht="14.25" hidden="false" customHeight="false" outlineLevel="0" collapsed="false">
      <c r="C7756" s="0" t="s">
        <v>12820</v>
      </c>
    </row>
    <row r="7757" customFormat="false" ht="14.25" hidden="false" customHeight="false" outlineLevel="0" collapsed="false">
      <c r="C7757" s="0" t="s">
        <v>12821</v>
      </c>
    </row>
    <row r="7758" customFormat="false" ht="14.25" hidden="false" customHeight="false" outlineLevel="0" collapsed="false">
      <c r="C7758" s="0" t="s">
        <v>12822</v>
      </c>
    </row>
    <row r="7759" customFormat="false" ht="14.25" hidden="false" customHeight="false" outlineLevel="0" collapsed="false">
      <c r="C7759" s="0" t="s">
        <v>12823</v>
      </c>
    </row>
    <row r="7760" customFormat="false" ht="14.25" hidden="false" customHeight="false" outlineLevel="0" collapsed="false">
      <c r="C7760" s="0" t="s">
        <v>12824</v>
      </c>
    </row>
    <row r="7761" customFormat="false" ht="14.25" hidden="false" customHeight="false" outlineLevel="0" collapsed="false">
      <c r="C7761" s="0" t="s">
        <v>12825</v>
      </c>
    </row>
    <row r="7762" customFormat="false" ht="14.25" hidden="false" customHeight="false" outlineLevel="0" collapsed="false">
      <c r="C7762" s="0" t="s">
        <v>12826</v>
      </c>
    </row>
    <row r="7763" customFormat="false" ht="14.25" hidden="false" customHeight="false" outlineLevel="0" collapsed="false">
      <c r="C7763" s="0" t="s">
        <v>12827</v>
      </c>
    </row>
    <row r="7764" customFormat="false" ht="14.25" hidden="false" customHeight="false" outlineLevel="0" collapsed="false">
      <c r="C7764" s="0" t="s">
        <v>12828</v>
      </c>
    </row>
    <row r="7765" customFormat="false" ht="14.25" hidden="false" customHeight="false" outlineLevel="0" collapsed="false">
      <c r="C7765" s="0" t="s">
        <v>12829</v>
      </c>
    </row>
    <row r="7766" customFormat="false" ht="14.25" hidden="false" customHeight="false" outlineLevel="0" collapsed="false">
      <c r="C7766" s="0" t="s">
        <v>12830</v>
      </c>
    </row>
    <row r="7767" customFormat="false" ht="14.25" hidden="false" customHeight="false" outlineLevel="0" collapsed="false">
      <c r="C7767" s="0" t="s">
        <v>12831</v>
      </c>
    </row>
    <row r="7768" customFormat="false" ht="14.25" hidden="false" customHeight="false" outlineLevel="0" collapsed="false">
      <c r="C7768" s="0" t="s">
        <v>12832</v>
      </c>
    </row>
    <row r="7769" customFormat="false" ht="14.25" hidden="false" customHeight="false" outlineLevel="0" collapsed="false">
      <c r="C7769" s="0" t="s">
        <v>12833</v>
      </c>
    </row>
    <row r="7770" customFormat="false" ht="14.25" hidden="false" customHeight="false" outlineLevel="0" collapsed="false">
      <c r="C7770" s="0" t="s">
        <v>12834</v>
      </c>
    </row>
    <row r="7771" customFormat="false" ht="14.25" hidden="false" customHeight="false" outlineLevel="0" collapsed="false">
      <c r="C7771" s="0" t="s">
        <v>12835</v>
      </c>
    </row>
    <row r="7772" customFormat="false" ht="14.25" hidden="false" customHeight="false" outlineLevel="0" collapsed="false">
      <c r="C7772" s="0" t="s">
        <v>12836</v>
      </c>
    </row>
    <row r="7773" customFormat="false" ht="14.25" hidden="false" customHeight="false" outlineLevel="0" collapsed="false">
      <c r="C7773" s="0" t="s">
        <v>12837</v>
      </c>
    </row>
    <row r="7774" customFormat="false" ht="14.25" hidden="false" customHeight="false" outlineLevel="0" collapsed="false">
      <c r="C7774" s="0" t="s">
        <v>12838</v>
      </c>
    </row>
    <row r="7775" customFormat="false" ht="14.25" hidden="false" customHeight="false" outlineLevel="0" collapsed="false">
      <c r="C7775" s="0" t="s">
        <v>12839</v>
      </c>
    </row>
    <row r="7776" customFormat="false" ht="14.25" hidden="false" customHeight="false" outlineLevel="0" collapsed="false">
      <c r="C7776" s="0" t="s">
        <v>12840</v>
      </c>
    </row>
    <row r="7777" customFormat="false" ht="14.25" hidden="false" customHeight="false" outlineLevel="0" collapsed="false">
      <c r="C7777" s="0" t="s">
        <v>12841</v>
      </c>
    </row>
    <row r="7778" customFormat="false" ht="14.25" hidden="false" customHeight="false" outlineLevel="0" collapsed="false">
      <c r="C7778" s="0" t="s">
        <v>12842</v>
      </c>
    </row>
    <row r="7779" customFormat="false" ht="14.25" hidden="false" customHeight="false" outlineLevel="0" collapsed="false">
      <c r="C7779" s="0" t="s">
        <v>12843</v>
      </c>
    </row>
    <row r="7780" customFormat="false" ht="14.25" hidden="false" customHeight="false" outlineLevel="0" collapsed="false">
      <c r="C7780" s="0" t="s">
        <v>12844</v>
      </c>
    </row>
    <row r="7781" customFormat="false" ht="14.25" hidden="false" customHeight="false" outlineLevel="0" collapsed="false">
      <c r="C7781" s="0" t="s">
        <v>12845</v>
      </c>
    </row>
    <row r="7782" customFormat="false" ht="14.25" hidden="false" customHeight="false" outlineLevel="0" collapsed="false">
      <c r="C7782" s="0" t="s">
        <v>12846</v>
      </c>
    </row>
    <row r="7783" customFormat="false" ht="14.25" hidden="false" customHeight="false" outlineLevel="0" collapsed="false">
      <c r="C7783" s="0" t="s">
        <v>12847</v>
      </c>
    </row>
    <row r="7784" customFormat="false" ht="14.25" hidden="false" customHeight="false" outlineLevel="0" collapsed="false">
      <c r="C7784" s="0" t="s">
        <v>12848</v>
      </c>
    </row>
    <row r="7785" customFormat="false" ht="14.25" hidden="false" customHeight="false" outlineLevel="0" collapsed="false">
      <c r="C7785" s="0" t="s">
        <v>12849</v>
      </c>
    </row>
    <row r="7786" customFormat="false" ht="14.25" hidden="false" customHeight="false" outlineLevel="0" collapsed="false">
      <c r="C7786" s="0" t="s">
        <v>12850</v>
      </c>
    </row>
    <row r="7787" customFormat="false" ht="14.25" hidden="false" customHeight="false" outlineLevel="0" collapsed="false">
      <c r="C7787" s="0" t="s">
        <v>12851</v>
      </c>
    </row>
    <row r="7788" customFormat="false" ht="14.25" hidden="false" customHeight="false" outlineLevel="0" collapsed="false">
      <c r="C7788" s="0" t="s">
        <v>12852</v>
      </c>
    </row>
    <row r="7789" customFormat="false" ht="14.25" hidden="false" customHeight="false" outlineLevel="0" collapsed="false">
      <c r="C7789" s="0" t="s">
        <v>12853</v>
      </c>
    </row>
    <row r="7790" customFormat="false" ht="14.25" hidden="false" customHeight="false" outlineLevel="0" collapsed="false">
      <c r="C7790" s="0" t="s">
        <v>12854</v>
      </c>
    </row>
    <row r="7791" customFormat="false" ht="14.25" hidden="false" customHeight="false" outlineLevel="0" collapsed="false">
      <c r="C7791" s="0" t="s">
        <v>12855</v>
      </c>
    </row>
    <row r="7792" customFormat="false" ht="14.25" hidden="false" customHeight="false" outlineLevel="0" collapsed="false">
      <c r="C7792" s="0" t="s">
        <v>12856</v>
      </c>
    </row>
    <row r="7793" customFormat="false" ht="14.25" hidden="false" customHeight="false" outlineLevel="0" collapsed="false">
      <c r="C7793" s="0" t="s">
        <v>12857</v>
      </c>
    </row>
    <row r="7794" customFormat="false" ht="14.25" hidden="false" customHeight="false" outlineLevel="0" collapsed="false">
      <c r="C7794" s="0" t="s">
        <v>12858</v>
      </c>
    </row>
    <row r="7795" customFormat="false" ht="14.25" hidden="false" customHeight="false" outlineLevel="0" collapsed="false">
      <c r="C7795" s="0" t="s">
        <v>12859</v>
      </c>
    </row>
    <row r="7796" customFormat="false" ht="14.25" hidden="false" customHeight="false" outlineLevel="0" collapsed="false">
      <c r="C7796" s="0" t="s">
        <v>12860</v>
      </c>
    </row>
    <row r="7797" customFormat="false" ht="14.25" hidden="false" customHeight="false" outlineLevel="0" collapsed="false">
      <c r="C7797" s="0" t="s">
        <v>12861</v>
      </c>
    </row>
    <row r="7798" customFormat="false" ht="14.25" hidden="false" customHeight="false" outlineLevel="0" collapsed="false">
      <c r="C7798" s="0" t="s">
        <v>12862</v>
      </c>
    </row>
    <row r="7799" customFormat="false" ht="14.25" hidden="false" customHeight="false" outlineLevel="0" collapsed="false">
      <c r="C7799" s="0" t="s">
        <v>12863</v>
      </c>
    </row>
    <row r="7800" customFormat="false" ht="14.25" hidden="false" customHeight="false" outlineLevel="0" collapsed="false">
      <c r="C7800" s="0" t="s">
        <v>12864</v>
      </c>
    </row>
    <row r="7801" customFormat="false" ht="14.25" hidden="false" customHeight="false" outlineLevel="0" collapsed="false">
      <c r="C7801" s="0" t="s">
        <v>12865</v>
      </c>
    </row>
    <row r="7802" customFormat="false" ht="14.25" hidden="false" customHeight="false" outlineLevel="0" collapsed="false">
      <c r="C7802" s="0" t="s">
        <v>12866</v>
      </c>
    </row>
    <row r="7803" customFormat="false" ht="14.25" hidden="false" customHeight="false" outlineLevel="0" collapsed="false">
      <c r="C7803" s="0" t="s">
        <v>12867</v>
      </c>
    </row>
    <row r="7804" customFormat="false" ht="14.25" hidden="false" customHeight="false" outlineLevel="0" collapsed="false">
      <c r="C7804" s="0" t="s">
        <v>12868</v>
      </c>
    </row>
    <row r="7805" customFormat="false" ht="14.25" hidden="false" customHeight="false" outlineLevel="0" collapsed="false">
      <c r="C7805" s="0" t="s">
        <v>12869</v>
      </c>
    </row>
    <row r="7806" customFormat="false" ht="14.25" hidden="false" customHeight="false" outlineLevel="0" collapsed="false">
      <c r="C7806" s="0" t="s">
        <v>12870</v>
      </c>
    </row>
    <row r="7807" customFormat="false" ht="14.25" hidden="false" customHeight="false" outlineLevel="0" collapsed="false">
      <c r="C7807" s="0" t="s">
        <v>12871</v>
      </c>
    </row>
    <row r="7808" customFormat="false" ht="14.25" hidden="false" customHeight="false" outlineLevel="0" collapsed="false">
      <c r="C7808" s="0" t="s">
        <v>12872</v>
      </c>
    </row>
    <row r="7809" customFormat="false" ht="14.25" hidden="false" customHeight="false" outlineLevel="0" collapsed="false">
      <c r="C7809" s="0" t="s">
        <v>12873</v>
      </c>
    </row>
    <row r="7810" customFormat="false" ht="14.25" hidden="false" customHeight="false" outlineLevel="0" collapsed="false">
      <c r="C7810" s="0" t="s">
        <v>12874</v>
      </c>
    </row>
    <row r="7811" customFormat="false" ht="14.25" hidden="false" customHeight="false" outlineLevel="0" collapsed="false">
      <c r="C7811" s="0" t="s">
        <v>12875</v>
      </c>
    </row>
    <row r="7812" customFormat="false" ht="14.25" hidden="false" customHeight="false" outlineLevel="0" collapsed="false">
      <c r="C7812" s="0" t="s">
        <v>12876</v>
      </c>
    </row>
    <row r="7813" customFormat="false" ht="14.25" hidden="false" customHeight="false" outlineLevel="0" collapsed="false">
      <c r="C7813" s="0" t="s">
        <v>12877</v>
      </c>
    </row>
    <row r="7814" customFormat="false" ht="14.25" hidden="false" customHeight="false" outlineLevel="0" collapsed="false">
      <c r="C7814" s="0" t="s">
        <v>12878</v>
      </c>
    </row>
    <row r="7815" customFormat="false" ht="14.25" hidden="false" customHeight="false" outlineLevel="0" collapsed="false">
      <c r="C7815" s="0" t="s">
        <v>12879</v>
      </c>
    </row>
    <row r="7816" customFormat="false" ht="14.25" hidden="false" customHeight="false" outlineLevel="0" collapsed="false">
      <c r="C7816" s="0" t="s">
        <v>12880</v>
      </c>
    </row>
    <row r="7817" customFormat="false" ht="14.25" hidden="false" customHeight="false" outlineLevel="0" collapsed="false">
      <c r="C7817" s="0" t="s">
        <v>12881</v>
      </c>
    </row>
    <row r="7818" customFormat="false" ht="14.25" hidden="false" customHeight="false" outlineLevel="0" collapsed="false">
      <c r="C7818" s="0" t="s">
        <v>12882</v>
      </c>
    </row>
    <row r="7819" customFormat="false" ht="14.25" hidden="false" customHeight="false" outlineLevel="0" collapsed="false">
      <c r="C7819" s="0" t="s">
        <v>12883</v>
      </c>
    </row>
    <row r="7820" customFormat="false" ht="14.25" hidden="false" customHeight="false" outlineLevel="0" collapsed="false">
      <c r="C7820" s="0" t="s">
        <v>12884</v>
      </c>
    </row>
    <row r="7821" customFormat="false" ht="14.25" hidden="false" customHeight="false" outlineLevel="0" collapsed="false">
      <c r="C7821" s="0" t="s">
        <v>12885</v>
      </c>
    </row>
    <row r="7822" customFormat="false" ht="14.25" hidden="false" customHeight="false" outlineLevel="0" collapsed="false">
      <c r="C7822" s="0" t="s">
        <v>12886</v>
      </c>
    </row>
    <row r="7823" customFormat="false" ht="14.25" hidden="false" customHeight="false" outlineLevel="0" collapsed="false">
      <c r="C7823" s="0" t="s">
        <v>12887</v>
      </c>
    </row>
    <row r="7824" customFormat="false" ht="14.25" hidden="false" customHeight="false" outlineLevel="0" collapsed="false">
      <c r="C7824" s="0" t="s">
        <v>12888</v>
      </c>
    </row>
    <row r="7825" customFormat="false" ht="14.25" hidden="false" customHeight="false" outlineLevel="0" collapsed="false">
      <c r="C7825" s="0" t="s">
        <v>12889</v>
      </c>
    </row>
    <row r="7826" customFormat="false" ht="14.25" hidden="false" customHeight="false" outlineLevel="0" collapsed="false">
      <c r="C7826" s="0" t="s">
        <v>12890</v>
      </c>
    </row>
    <row r="7827" customFormat="false" ht="14.25" hidden="false" customHeight="false" outlineLevel="0" collapsed="false">
      <c r="C7827" s="0" t="s">
        <v>12891</v>
      </c>
    </row>
    <row r="7828" customFormat="false" ht="14.25" hidden="false" customHeight="false" outlineLevel="0" collapsed="false">
      <c r="C7828" s="0" t="s">
        <v>12892</v>
      </c>
    </row>
    <row r="7829" customFormat="false" ht="14.25" hidden="false" customHeight="false" outlineLevel="0" collapsed="false">
      <c r="C7829" s="0" t="s">
        <v>12893</v>
      </c>
    </row>
    <row r="7830" customFormat="false" ht="14.25" hidden="false" customHeight="false" outlineLevel="0" collapsed="false">
      <c r="C7830" s="0" t="s">
        <v>12894</v>
      </c>
    </row>
    <row r="7831" customFormat="false" ht="14.25" hidden="false" customHeight="false" outlineLevel="0" collapsed="false">
      <c r="C7831" s="0" t="s">
        <v>12895</v>
      </c>
    </row>
    <row r="7832" customFormat="false" ht="14.25" hidden="false" customHeight="false" outlineLevel="0" collapsed="false">
      <c r="C7832" s="0" t="s">
        <v>12896</v>
      </c>
    </row>
    <row r="7833" customFormat="false" ht="14.25" hidden="false" customHeight="false" outlineLevel="0" collapsed="false">
      <c r="C7833" s="0" t="s">
        <v>12897</v>
      </c>
    </row>
    <row r="7834" customFormat="false" ht="14.25" hidden="false" customHeight="false" outlineLevel="0" collapsed="false">
      <c r="C7834" s="0" t="s">
        <v>12898</v>
      </c>
    </row>
    <row r="7835" customFormat="false" ht="14.25" hidden="false" customHeight="false" outlineLevel="0" collapsed="false">
      <c r="C7835" s="0" t="s">
        <v>12899</v>
      </c>
    </row>
    <row r="7836" customFormat="false" ht="14.25" hidden="false" customHeight="false" outlineLevel="0" collapsed="false">
      <c r="C7836" s="0" t="s">
        <v>12900</v>
      </c>
    </row>
    <row r="7837" customFormat="false" ht="14.25" hidden="false" customHeight="false" outlineLevel="0" collapsed="false">
      <c r="C7837" s="0" t="s">
        <v>12901</v>
      </c>
    </row>
    <row r="7838" customFormat="false" ht="14.25" hidden="false" customHeight="false" outlineLevel="0" collapsed="false">
      <c r="C7838" s="0" t="s">
        <v>12902</v>
      </c>
    </row>
    <row r="7839" customFormat="false" ht="14.25" hidden="false" customHeight="false" outlineLevel="0" collapsed="false">
      <c r="C7839" s="0" t="s">
        <v>12903</v>
      </c>
    </row>
    <row r="7840" customFormat="false" ht="14.25" hidden="false" customHeight="false" outlineLevel="0" collapsed="false">
      <c r="C7840" s="0" t="s">
        <v>12904</v>
      </c>
    </row>
    <row r="7841" customFormat="false" ht="14.25" hidden="false" customHeight="false" outlineLevel="0" collapsed="false">
      <c r="C7841" s="0" t="s">
        <v>12905</v>
      </c>
    </row>
    <row r="7842" customFormat="false" ht="14.25" hidden="false" customHeight="false" outlineLevel="0" collapsed="false">
      <c r="C7842" s="0" t="s">
        <v>12906</v>
      </c>
    </row>
    <row r="7843" customFormat="false" ht="14.25" hidden="false" customHeight="false" outlineLevel="0" collapsed="false">
      <c r="C7843" s="0" t="s">
        <v>12907</v>
      </c>
    </row>
    <row r="7844" customFormat="false" ht="14.25" hidden="false" customHeight="false" outlineLevel="0" collapsed="false">
      <c r="C7844" s="0" t="s">
        <v>12908</v>
      </c>
    </row>
    <row r="7845" customFormat="false" ht="14.25" hidden="false" customHeight="false" outlineLevel="0" collapsed="false">
      <c r="C7845" s="0" t="s">
        <v>12909</v>
      </c>
    </row>
    <row r="7846" customFormat="false" ht="14.25" hidden="false" customHeight="false" outlineLevel="0" collapsed="false">
      <c r="C7846" s="0" t="s">
        <v>12910</v>
      </c>
    </row>
    <row r="7847" customFormat="false" ht="14.25" hidden="false" customHeight="false" outlineLevel="0" collapsed="false">
      <c r="C7847" s="0" t="s">
        <v>12911</v>
      </c>
    </row>
    <row r="7848" customFormat="false" ht="14.25" hidden="false" customHeight="false" outlineLevel="0" collapsed="false">
      <c r="C7848" s="0" t="s">
        <v>12912</v>
      </c>
    </row>
    <row r="7849" customFormat="false" ht="14.25" hidden="false" customHeight="false" outlineLevel="0" collapsed="false">
      <c r="C7849" s="0" t="s">
        <v>1258</v>
      </c>
    </row>
    <row r="7850" customFormat="false" ht="14.25" hidden="false" customHeight="false" outlineLevel="0" collapsed="false">
      <c r="C7850" s="0" t="s">
        <v>12913</v>
      </c>
    </row>
    <row r="7851" customFormat="false" ht="14.25" hidden="false" customHeight="false" outlineLevel="0" collapsed="false">
      <c r="C7851" s="0" t="s">
        <v>12914</v>
      </c>
    </row>
    <row r="7852" customFormat="false" ht="14.25" hidden="false" customHeight="false" outlineLevel="0" collapsed="false">
      <c r="C7852" s="0" t="s">
        <v>12915</v>
      </c>
    </row>
    <row r="7853" customFormat="false" ht="14.25" hidden="false" customHeight="false" outlineLevel="0" collapsed="false">
      <c r="C7853" s="0" t="s">
        <v>12916</v>
      </c>
    </row>
    <row r="7854" customFormat="false" ht="14.25" hidden="false" customHeight="false" outlineLevel="0" collapsed="false">
      <c r="C7854" s="0" t="s">
        <v>12917</v>
      </c>
    </row>
    <row r="7855" customFormat="false" ht="14.25" hidden="false" customHeight="false" outlineLevel="0" collapsed="false">
      <c r="C7855" s="0" t="s">
        <v>12918</v>
      </c>
    </row>
    <row r="7856" customFormat="false" ht="14.25" hidden="false" customHeight="false" outlineLevel="0" collapsed="false">
      <c r="C7856" s="0" t="s">
        <v>12919</v>
      </c>
    </row>
    <row r="7857" customFormat="false" ht="14.25" hidden="false" customHeight="false" outlineLevel="0" collapsed="false">
      <c r="C7857" s="0" t="s">
        <v>12920</v>
      </c>
    </row>
    <row r="7858" customFormat="false" ht="14.25" hidden="false" customHeight="false" outlineLevel="0" collapsed="false">
      <c r="C7858" s="0" t="s">
        <v>12921</v>
      </c>
    </row>
    <row r="7859" customFormat="false" ht="14.25" hidden="false" customHeight="false" outlineLevel="0" collapsed="false">
      <c r="C7859" s="0" t="s">
        <v>12922</v>
      </c>
    </row>
    <row r="7860" customFormat="false" ht="14.25" hidden="false" customHeight="false" outlineLevel="0" collapsed="false">
      <c r="C7860" s="0" t="s">
        <v>12923</v>
      </c>
    </row>
    <row r="7861" customFormat="false" ht="14.25" hidden="false" customHeight="false" outlineLevel="0" collapsed="false">
      <c r="C7861" s="0" t="s">
        <v>12924</v>
      </c>
    </row>
    <row r="7862" customFormat="false" ht="14.25" hidden="false" customHeight="false" outlineLevel="0" collapsed="false">
      <c r="C7862" s="0" t="s">
        <v>12925</v>
      </c>
    </row>
    <row r="7863" customFormat="false" ht="14.25" hidden="false" customHeight="false" outlineLevel="0" collapsed="false">
      <c r="C7863" s="0" t="s">
        <v>12926</v>
      </c>
    </row>
    <row r="7864" customFormat="false" ht="14.25" hidden="false" customHeight="false" outlineLevel="0" collapsed="false">
      <c r="C7864" s="0" t="s">
        <v>12927</v>
      </c>
    </row>
    <row r="7865" customFormat="false" ht="14.25" hidden="false" customHeight="false" outlineLevel="0" collapsed="false">
      <c r="C7865" s="0" t="s">
        <v>12928</v>
      </c>
    </row>
    <row r="7866" customFormat="false" ht="14.25" hidden="false" customHeight="false" outlineLevel="0" collapsed="false">
      <c r="C7866" s="0" t="s">
        <v>12929</v>
      </c>
    </row>
    <row r="7867" customFormat="false" ht="14.25" hidden="false" customHeight="false" outlineLevel="0" collapsed="false">
      <c r="C7867" s="0" t="s">
        <v>12930</v>
      </c>
    </row>
    <row r="7868" customFormat="false" ht="14.25" hidden="false" customHeight="false" outlineLevel="0" collapsed="false">
      <c r="C7868" s="0" t="s">
        <v>12931</v>
      </c>
    </row>
    <row r="7869" customFormat="false" ht="14.25" hidden="false" customHeight="false" outlineLevel="0" collapsed="false">
      <c r="C7869" s="0" t="s">
        <v>12932</v>
      </c>
    </row>
    <row r="7870" customFormat="false" ht="14.25" hidden="false" customHeight="false" outlineLevel="0" collapsed="false">
      <c r="C7870" s="0" t="s">
        <v>12933</v>
      </c>
    </row>
    <row r="7871" customFormat="false" ht="14.25" hidden="false" customHeight="false" outlineLevel="0" collapsed="false">
      <c r="C7871" s="0" t="s">
        <v>12934</v>
      </c>
    </row>
    <row r="7872" customFormat="false" ht="14.25" hidden="false" customHeight="false" outlineLevel="0" collapsed="false">
      <c r="C7872" s="0" t="s">
        <v>12935</v>
      </c>
    </row>
    <row r="7873" customFormat="false" ht="14.25" hidden="false" customHeight="false" outlineLevel="0" collapsed="false">
      <c r="C7873" s="0" t="s">
        <v>12936</v>
      </c>
    </row>
    <row r="7874" customFormat="false" ht="14.25" hidden="false" customHeight="false" outlineLevel="0" collapsed="false">
      <c r="C7874" s="0" t="s">
        <v>12937</v>
      </c>
    </row>
    <row r="7875" customFormat="false" ht="14.25" hidden="false" customHeight="false" outlineLevel="0" collapsed="false">
      <c r="C7875" s="0" t="s">
        <v>12938</v>
      </c>
    </row>
    <row r="7876" customFormat="false" ht="14.25" hidden="false" customHeight="false" outlineLevel="0" collapsed="false">
      <c r="C7876" s="0" t="s">
        <v>12939</v>
      </c>
    </row>
    <row r="7877" customFormat="false" ht="14.25" hidden="false" customHeight="false" outlineLevel="0" collapsed="false">
      <c r="C7877" s="0" t="s">
        <v>12940</v>
      </c>
    </row>
    <row r="7878" customFormat="false" ht="14.25" hidden="false" customHeight="false" outlineLevel="0" collapsed="false">
      <c r="C7878" s="0" t="s">
        <v>12941</v>
      </c>
    </row>
    <row r="7879" customFormat="false" ht="14.25" hidden="false" customHeight="false" outlineLevel="0" collapsed="false">
      <c r="C7879" s="0" t="s">
        <v>12942</v>
      </c>
    </row>
    <row r="7880" customFormat="false" ht="14.25" hidden="false" customHeight="false" outlineLevel="0" collapsed="false">
      <c r="C7880" s="0" t="s">
        <v>12943</v>
      </c>
    </row>
    <row r="7881" customFormat="false" ht="14.25" hidden="false" customHeight="false" outlineLevel="0" collapsed="false">
      <c r="C7881" s="0" t="s">
        <v>12944</v>
      </c>
    </row>
    <row r="7882" customFormat="false" ht="14.25" hidden="false" customHeight="false" outlineLevel="0" collapsed="false">
      <c r="C7882" s="0" t="s">
        <v>12945</v>
      </c>
    </row>
    <row r="7883" customFormat="false" ht="14.25" hidden="false" customHeight="false" outlineLevel="0" collapsed="false">
      <c r="C7883" s="0" t="s">
        <v>12946</v>
      </c>
    </row>
    <row r="7884" customFormat="false" ht="14.25" hidden="false" customHeight="false" outlineLevel="0" collapsed="false">
      <c r="C7884" s="0" t="s">
        <v>12947</v>
      </c>
    </row>
    <row r="7885" customFormat="false" ht="14.25" hidden="false" customHeight="false" outlineLevel="0" collapsed="false">
      <c r="C7885" s="0" t="s">
        <v>12948</v>
      </c>
    </row>
    <row r="7886" customFormat="false" ht="14.25" hidden="false" customHeight="false" outlineLevel="0" collapsed="false">
      <c r="C7886" s="0" t="s">
        <v>12949</v>
      </c>
    </row>
    <row r="7887" customFormat="false" ht="14.25" hidden="false" customHeight="false" outlineLevel="0" collapsed="false">
      <c r="C7887" s="0" t="s">
        <v>12950</v>
      </c>
    </row>
    <row r="7888" customFormat="false" ht="14.25" hidden="false" customHeight="false" outlineLevel="0" collapsed="false">
      <c r="C7888" s="0" t="s">
        <v>12951</v>
      </c>
    </row>
    <row r="7889" customFormat="false" ht="14.25" hidden="false" customHeight="false" outlineLevel="0" collapsed="false">
      <c r="C7889" s="0" t="s">
        <v>12952</v>
      </c>
    </row>
    <row r="7890" customFormat="false" ht="14.25" hidden="false" customHeight="false" outlineLevel="0" collapsed="false">
      <c r="C7890" s="0" t="s">
        <v>12953</v>
      </c>
    </row>
    <row r="7891" customFormat="false" ht="14.25" hidden="false" customHeight="false" outlineLevel="0" collapsed="false">
      <c r="C7891" s="0" t="s">
        <v>12954</v>
      </c>
    </row>
    <row r="7892" customFormat="false" ht="14.25" hidden="false" customHeight="false" outlineLevel="0" collapsed="false">
      <c r="C7892" s="0" t="s">
        <v>12955</v>
      </c>
    </row>
    <row r="7893" customFormat="false" ht="14.25" hidden="false" customHeight="false" outlineLevel="0" collapsed="false">
      <c r="C7893" s="0" t="s">
        <v>12956</v>
      </c>
    </row>
    <row r="7894" customFormat="false" ht="14.25" hidden="false" customHeight="false" outlineLevel="0" collapsed="false">
      <c r="C7894" s="0" t="s">
        <v>12957</v>
      </c>
    </row>
    <row r="7895" customFormat="false" ht="14.25" hidden="false" customHeight="false" outlineLevel="0" collapsed="false">
      <c r="C7895" s="0" t="s">
        <v>12958</v>
      </c>
    </row>
    <row r="7896" customFormat="false" ht="14.25" hidden="false" customHeight="false" outlineLevel="0" collapsed="false">
      <c r="C7896" s="0" t="s">
        <v>12959</v>
      </c>
    </row>
    <row r="7897" customFormat="false" ht="14.25" hidden="false" customHeight="false" outlineLevel="0" collapsed="false">
      <c r="C7897" s="0" t="s">
        <v>12960</v>
      </c>
    </row>
    <row r="7898" customFormat="false" ht="14.25" hidden="false" customHeight="false" outlineLevel="0" collapsed="false">
      <c r="C7898" s="0" t="s">
        <v>12961</v>
      </c>
    </row>
    <row r="7899" customFormat="false" ht="14.25" hidden="false" customHeight="false" outlineLevel="0" collapsed="false">
      <c r="C7899" s="0" t="s">
        <v>12962</v>
      </c>
    </row>
    <row r="7900" customFormat="false" ht="14.25" hidden="false" customHeight="false" outlineLevel="0" collapsed="false">
      <c r="C7900" s="0" t="s">
        <v>12963</v>
      </c>
    </row>
    <row r="7901" customFormat="false" ht="14.25" hidden="false" customHeight="false" outlineLevel="0" collapsed="false">
      <c r="C7901" s="0" t="s">
        <v>12964</v>
      </c>
    </row>
    <row r="7902" customFormat="false" ht="14.25" hidden="false" customHeight="false" outlineLevel="0" collapsed="false">
      <c r="C7902" s="0" t="s">
        <v>12965</v>
      </c>
    </row>
    <row r="7903" customFormat="false" ht="14.25" hidden="false" customHeight="false" outlineLevel="0" collapsed="false">
      <c r="C7903" s="0" t="s">
        <v>12966</v>
      </c>
    </row>
    <row r="7904" customFormat="false" ht="14.25" hidden="false" customHeight="false" outlineLevel="0" collapsed="false">
      <c r="C7904" s="0" t="s">
        <v>12967</v>
      </c>
    </row>
    <row r="7905" customFormat="false" ht="14.25" hidden="false" customHeight="false" outlineLevel="0" collapsed="false">
      <c r="C7905" s="0" t="s">
        <v>12968</v>
      </c>
    </row>
    <row r="7906" customFormat="false" ht="14.25" hidden="false" customHeight="false" outlineLevel="0" collapsed="false">
      <c r="C7906" s="0" t="s">
        <v>12969</v>
      </c>
    </row>
    <row r="7907" customFormat="false" ht="14.25" hidden="false" customHeight="false" outlineLevel="0" collapsed="false">
      <c r="C7907" s="0" t="s">
        <v>12970</v>
      </c>
    </row>
    <row r="7908" customFormat="false" ht="14.25" hidden="false" customHeight="false" outlineLevel="0" collapsed="false">
      <c r="C7908" s="0" t="s">
        <v>12971</v>
      </c>
    </row>
    <row r="7909" customFormat="false" ht="14.25" hidden="false" customHeight="false" outlineLevel="0" collapsed="false">
      <c r="C7909" s="0" t="s">
        <v>12972</v>
      </c>
    </row>
    <row r="7910" customFormat="false" ht="14.25" hidden="false" customHeight="false" outlineLevel="0" collapsed="false">
      <c r="C7910" s="0" t="s">
        <v>12973</v>
      </c>
    </row>
    <row r="7911" customFormat="false" ht="14.25" hidden="false" customHeight="false" outlineLevel="0" collapsed="false">
      <c r="C7911" s="0" t="s">
        <v>12974</v>
      </c>
    </row>
    <row r="7912" customFormat="false" ht="14.25" hidden="false" customHeight="false" outlineLevel="0" collapsed="false">
      <c r="C7912" s="0" t="s">
        <v>12975</v>
      </c>
    </row>
    <row r="7913" customFormat="false" ht="14.25" hidden="false" customHeight="false" outlineLevel="0" collapsed="false">
      <c r="C7913" s="0" t="s">
        <v>12976</v>
      </c>
    </row>
    <row r="7914" customFormat="false" ht="14.25" hidden="false" customHeight="false" outlineLevel="0" collapsed="false">
      <c r="C7914" s="0" t="s">
        <v>12977</v>
      </c>
    </row>
    <row r="7915" customFormat="false" ht="14.25" hidden="false" customHeight="false" outlineLevel="0" collapsed="false">
      <c r="C7915" s="0" t="s">
        <v>12978</v>
      </c>
    </row>
    <row r="7916" customFormat="false" ht="14.25" hidden="false" customHeight="false" outlineLevel="0" collapsed="false">
      <c r="C7916" s="0" t="s">
        <v>12979</v>
      </c>
    </row>
    <row r="7917" customFormat="false" ht="14.25" hidden="false" customHeight="false" outlineLevel="0" collapsed="false">
      <c r="C7917" s="0" t="s">
        <v>12980</v>
      </c>
    </row>
    <row r="7918" customFormat="false" ht="14.25" hidden="false" customHeight="false" outlineLevel="0" collapsed="false">
      <c r="C7918" s="0" t="s">
        <v>12981</v>
      </c>
    </row>
    <row r="7919" customFormat="false" ht="14.25" hidden="false" customHeight="false" outlineLevel="0" collapsed="false">
      <c r="C7919" s="0" t="s">
        <v>12982</v>
      </c>
    </row>
    <row r="7920" customFormat="false" ht="14.25" hidden="false" customHeight="false" outlineLevel="0" collapsed="false">
      <c r="C7920" s="0" t="s">
        <v>12983</v>
      </c>
    </row>
    <row r="7921" customFormat="false" ht="14.25" hidden="false" customHeight="false" outlineLevel="0" collapsed="false">
      <c r="C7921" s="0" t="s">
        <v>12984</v>
      </c>
    </row>
    <row r="7922" customFormat="false" ht="14.25" hidden="false" customHeight="false" outlineLevel="0" collapsed="false">
      <c r="C7922" s="0" t="s">
        <v>12985</v>
      </c>
    </row>
    <row r="7923" customFormat="false" ht="14.25" hidden="false" customHeight="false" outlineLevel="0" collapsed="false">
      <c r="C7923" s="0" t="s">
        <v>12986</v>
      </c>
    </row>
    <row r="7924" customFormat="false" ht="14.25" hidden="false" customHeight="false" outlineLevel="0" collapsed="false">
      <c r="C7924" s="0" t="s">
        <v>12987</v>
      </c>
    </row>
    <row r="7925" customFormat="false" ht="14.25" hidden="false" customHeight="false" outlineLevel="0" collapsed="false">
      <c r="C7925" s="0" t="s">
        <v>128</v>
      </c>
    </row>
    <row r="7926" customFormat="false" ht="14.25" hidden="false" customHeight="false" outlineLevel="0" collapsed="false">
      <c r="C7926" s="0" t="s">
        <v>12988</v>
      </c>
    </row>
    <row r="7927" customFormat="false" ht="14.25" hidden="false" customHeight="false" outlineLevel="0" collapsed="false">
      <c r="C7927" s="0" t="s">
        <v>12989</v>
      </c>
    </row>
    <row r="7928" customFormat="false" ht="14.25" hidden="false" customHeight="false" outlineLevel="0" collapsed="false">
      <c r="C7928" s="0" t="s">
        <v>12990</v>
      </c>
    </row>
    <row r="7929" customFormat="false" ht="14.25" hidden="false" customHeight="false" outlineLevel="0" collapsed="false">
      <c r="C7929" s="0" t="s">
        <v>12991</v>
      </c>
    </row>
    <row r="7930" customFormat="false" ht="14.25" hidden="false" customHeight="false" outlineLevel="0" collapsed="false">
      <c r="C7930" s="0" t="s">
        <v>12992</v>
      </c>
    </row>
    <row r="7931" customFormat="false" ht="14.25" hidden="false" customHeight="false" outlineLevel="0" collapsed="false">
      <c r="C7931" s="0" t="s">
        <v>12993</v>
      </c>
    </row>
    <row r="7932" customFormat="false" ht="14.25" hidden="false" customHeight="false" outlineLevel="0" collapsed="false">
      <c r="C7932" s="0" t="s">
        <v>12994</v>
      </c>
    </row>
    <row r="7933" customFormat="false" ht="14.25" hidden="false" customHeight="false" outlineLevel="0" collapsed="false">
      <c r="C7933" s="0" t="s">
        <v>12995</v>
      </c>
    </row>
    <row r="7934" customFormat="false" ht="14.25" hidden="false" customHeight="false" outlineLevel="0" collapsed="false">
      <c r="C7934" s="0" t="s">
        <v>12996</v>
      </c>
    </row>
    <row r="7935" customFormat="false" ht="14.25" hidden="false" customHeight="false" outlineLevel="0" collapsed="false">
      <c r="C7935" s="0" t="s">
        <v>12997</v>
      </c>
    </row>
    <row r="7936" customFormat="false" ht="14.25" hidden="false" customHeight="false" outlineLevel="0" collapsed="false">
      <c r="C7936" s="0" t="s">
        <v>12998</v>
      </c>
    </row>
    <row r="7937" customFormat="false" ht="14.25" hidden="false" customHeight="false" outlineLevel="0" collapsed="false">
      <c r="C7937" s="0" t="s">
        <v>12999</v>
      </c>
    </row>
    <row r="7938" customFormat="false" ht="14.25" hidden="false" customHeight="false" outlineLevel="0" collapsed="false">
      <c r="C7938" s="0" t="s">
        <v>13000</v>
      </c>
    </row>
    <row r="7939" customFormat="false" ht="14.25" hidden="false" customHeight="false" outlineLevel="0" collapsed="false">
      <c r="C7939" s="0" t="s">
        <v>13001</v>
      </c>
    </row>
    <row r="7940" customFormat="false" ht="14.25" hidden="false" customHeight="false" outlineLevel="0" collapsed="false">
      <c r="C7940" s="0" t="s">
        <v>13002</v>
      </c>
    </row>
    <row r="7941" customFormat="false" ht="14.25" hidden="false" customHeight="false" outlineLevel="0" collapsed="false">
      <c r="C7941" s="0" t="s">
        <v>13003</v>
      </c>
    </row>
    <row r="7942" customFormat="false" ht="14.25" hidden="false" customHeight="false" outlineLevel="0" collapsed="false">
      <c r="C7942" s="0" t="s">
        <v>13004</v>
      </c>
    </row>
    <row r="7943" customFormat="false" ht="14.25" hidden="false" customHeight="false" outlineLevel="0" collapsed="false">
      <c r="C7943" s="0" t="s">
        <v>13005</v>
      </c>
    </row>
    <row r="7944" customFormat="false" ht="14.25" hidden="false" customHeight="false" outlineLevel="0" collapsed="false">
      <c r="C7944" s="0" t="s">
        <v>13006</v>
      </c>
    </row>
    <row r="7945" customFormat="false" ht="14.25" hidden="false" customHeight="false" outlineLevel="0" collapsed="false">
      <c r="C7945" s="0" t="s">
        <v>13007</v>
      </c>
    </row>
    <row r="7946" customFormat="false" ht="14.25" hidden="false" customHeight="false" outlineLevel="0" collapsed="false">
      <c r="C7946" s="0" t="s">
        <v>13008</v>
      </c>
    </row>
    <row r="7947" customFormat="false" ht="14.25" hidden="false" customHeight="false" outlineLevel="0" collapsed="false">
      <c r="C7947" s="0" t="s">
        <v>13009</v>
      </c>
    </row>
    <row r="7948" customFormat="false" ht="14.25" hidden="false" customHeight="false" outlineLevel="0" collapsed="false">
      <c r="C7948" s="0" t="s">
        <v>13010</v>
      </c>
    </row>
    <row r="7949" customFormat="false" ht="14.25" hidden="false" customHeight="false" outlineLevel="0" collapsed="false">
      <c r="C7949" s="0" t="s">
        <v>13011</v>
      </c>
    </row>
    <row r="7950" customFormat="false" ht="14.25" hidden="false" customHeight="false" outlineLevel="0" collapsed="false">
      <c r="C7950" s="0" t="s">
        <v>13012</v>
      </c>
    </row>
    <row r="7951" customFormat="false" ht="14.25" hidden="false" customHeight="false" outlineLevel="0" collapsed="false">
      <c r="C7951" s="0" t="s">
        <v>13013</v>
      </c>
    </row>
    <row r="7952" customFormat="false" ht="14.25" hidden="false" customHeight="false" outlineLevel="0" collapsed="false">
      <c r="C7952" s="0" t="s">
        <v>13014</v>
      </c>
    </row>
    <row r="7953" customFormat="false" ht="14.25" hidden="false" customHeight="false" outlineLevel="0" collapsed="false">
      <c r="C7953" s="0" t="s">
        <v>13015</v>
      </c>
    </row>
    <row r="7954" customFormat="false" ht="14.25" hidden="false" customHeight="false" outlineLevel="0" collapsed="false">
      <c r="C7954" s="0" t="s">
        <v>13016</v>
      </c>
    </row>
    <row r="7955" customFormat="false" ht="14.25" hidden="false" customHeight="false" outlineLevel="0" collapsed="false">
      <c r="C7955" s="0" t="s">
        <v>13017</v>
      </c>
    </row>
    <row r="7956" customFormat="false" ht="14.25" hidden="false" customHeight="false" outlineLevel="0" collapsed="false">
      <c r="C7956" s="0" t="s">
        <v>13018</v>
      </c>
    </row>
    <row r="7957" customFormat="false" ht="14.25" hidden="false" customHeight="false" outlineLevel="0" collapsed="false">
      <c r="C7957" s="0" t="s">
        <v>13019</v>
      </c>
    </row>
    <row r="7958" customFormat="false" ht="14.25" hidden="false" customHeight="false" outlineLevel="0" collapsed="false">
      <c r="C7958" s="0" t="s">
        <v>13020</v>
      </c>
    </row>
    <row r="7959" customFormat="false" ht="14.25" hidden="false" customHeight="false" outlineLevel="0" collapsed="false">
      <c r="C7959" s="0" t="s">
        <v>13021</v>
      </c>
    </row>
    <row r="7960" customFormat="false" ht="14.25" hidden="false" customHeight="false" outlineLevel="0" collapsed="false">
      <c r="C7960" s="0" t="s">
        <v>13022</v>
      </c>
    </row>
    <row r="7961" customFormat="false" ht="14.25" hidden="false" customHeight="false" outlineLevel="0" collapsed="false">
      <c r="C7961" s="0" t="s">
        <v>13023</v>
      </c>
    </row>
    <row r="7962" customFormat="false" ht="14.25" hidden="false" customHeight="false" outlineLevel="0" collapsed="false">
      <c r="C7962" s="0" t="s">
        <v>13024</v>
      </c>
    </row>
    <row r="7963" customFormat="false" ht="14.25" hidden="false" customHeight="false" outlineLevel="0" collapsed="false">
      <c r="C7963" s="0" t="s">
        <v>13025</v>
      </c>
    </row>
    <row r="7964" customFormat="false" ht="14.25" hidden="false" customHeight="false" outlineLevel="0" collapsed="false">
      <c r="C7964" s="0" t="s">
        <v>13026</v>
      </c>
    </row>
    <row r="7965" customFormat="false" ht="14.25" hidden="false" customHeight="false" outlineLevel="0" collapsed="false">
      <c r="C7965" s="0" t="s">
        <v>13027</v>
      </c>
    </row>
    <row r="7966" customFormat="false" ht="14.25" hidden="false" customHeight="false" outlineLevel="0" collapsed="false">
      <c r="C7966" s="0" t="s">
        <v>13028</v>
      </c>
    </row>
    <row r="7967" customFormat="false" ht="14.25" hidden="false" customHeight="false" outlineLevel="0" collapsed="false">
      <c r="C7967" s="0" t="s">
        <v>13029</v>
      </c>
    </row>
    <row r="7968" customFormat="false" ht="14.25" hidden="false" customHeight="false" outlineLevel="0" collapsed="false">
      <c r="C7968" s="0" t="s">
        <v>13030</v>
      </c>
    </row>
    <row r="7969" customFormat="false" ht="14.25" hidden="false" customHeight="false" outlineLevel="0" collapsed="false">
      <c r="C7969" s="0" t="s">
        <v>13031</v>
      </c>
    </row>
    <row r="7970" customFormat="false" ht="14.25" hidden="false" customHeight="false" outlineLevel="0" collapsed="false">
      <c r="C7970" s="0" t="s">
        <v>13032</v>
      </c>
    </row>
    <row r="7971" customFormat="false" ht="14.25" hidden="false" customHeight="false" outlineLevel="0" collapsed="false">
      <c r="C7971" s="0" t="s">
        <v>13033</v>
      </c>
    </row>
    <row r="7972" customFormat="false" ht="14.25" hidden="false" customHeight="false" outlineLevel="0" collapsed="false">
      <c r="C7972" s="0" t="s">
        <v>13034</v>
      </c>
    </row>
    <row r="7973" customFormat="false" ht="14.25" hidden="false" customHeight="false" outlineLevel="0" collapsed="false">
      <c r="C7973" s="0" t="s">
        <v>13035</v>
      </c>
    </row>
    <row r="7974" customFormat="false" ht="14.25" hidden="false" customHeight="false" outlineLevel="0" collapsed="false">
      <c r="C7974" s="0" t="s">
        <v>13036</v>
      </c>
    </row>
    <row r="7975" customFormat="false" ht="14.25" hidden="false" customHeight="false" outlineLevel="0" collapsed="false">
      <c r="C7975" s="0" t="s">
        <v>13037</v>
      </c>
    </row>
    <row r="7976" customFormat="false" ht="14.25" hidden="false" customHeight="false" outlineLevel="0" collapsed="false">
      <c r="C7976" s="0" t="s">
        <v>13038</v>
      </c>
    </row>
    <row r="7977" customFormat="false" ht="14.25" hidden="false" customHeight="false" outlineLevel="0" collapsed="false">
      <c r="C7977" s="0" t="s">
        <v>13039</v>
      </c>
    </row>
    <row r="7978" customFormat="false" ht="14.25" hidden="false" customHeight="false" outlineLevel="0" collapsed="false">
      <c r="C7978" s="0" t="s">
        <v>13040</v>
      </c>
    </row>
    <row r="7979" customFormat="false" ht="14.25" hidden="false" customHeight="false" outlineLevel="0" collapsed="false">
      <c r="C7979" s="0" t="s">
        <v>13041</v>
      </c>
    </row>
    <row r="7980" customFormat="false" ht="14.25" hidden="false" customHeight="false" outlineLevel="0" collapsed="false">
      <c r="C7980" s="0" t="s">
        <v>13042</v>
      </c>
    </row>
    <row r="7981" customFormat="false" ht="14.25" hidden="false" customHeight="false" outlineLevel="0" collapsed="false">
      <c r="C7981" s="0" t="s">
        <v>13043</v>
      </c>
    </row>
    <row r="7982" customFormat="false" ht="14.25" hidden="false" customHeight="false" outlineLevel="0" collapsed="false">
      <c r="C7982" s="0" t="s">
        <v>13044</v>
      </c>
    </row>
    <row r="7983" customFormat="false" ht="14.25" hidden="false" customHeight="false" outlineLevel="0" collapsed="false">
      <c r="C7983" s="0" t="s">
        <v>13045</v>
      </c>
    </row>
    <row r="7984" customFormat="false" ht="14.25" hidden="false" customHeight="false" outlineLevel="0" collapsed="false">
      <c r="C7984" s="0" t="s">
        <v>13046</v>
      </c>
    </row>
    <row r="7985" customFormat="false" ht="14.25" hidden="false" customHeight="false" outlineLevel="0" collapsed="false">
      <c r="C7985" s="0" t="s">
        <v>13047</v>
      </c>
    </row>
    <row r="7986" customFormat="false" ht="14.25" hidden="false" customHeight="false" outlineLevel="0" collapsed="false">
      <c r="C7986" s="0" t="s">
        <v>13048</v>
      </c>
    </row>
    <row r="7987" customFormat="false" ht="14.25" hidden="false" customHeight="false" outlineLevel="0" collapsed="false">
      <c r="C7987" s="0" t="s">
        <v>13049</v>
      </c>
    </row>
    <row r="7988" customFormat="false" ht="14.25" hidden="false" customHeight="false" outlineLevel="0" collapsed="false">
      <c r="C7988" s="0" t="s">
        <v>13050</v>
      </c>
    </row>
    <row r="7989" customFormat="false" ht="14.25" hidden="false" customHeight="false" outlineLevel="0" collapsed="false">
      <c r="C7989" s="0" t="s">
        <v>13051</v>
      </c>
    </row>
    <row r="7990" customFormat="false" ht="14.25" hidden="false" customHeight="false" outlineLevel="0" collapsed="false">
      <c r="C7990" s="0" t="s">
        <v>13052</v>
      </c>
    </row>
    <row r="7991" customFormat="false" ht="14.25" hidden="false" customHeight="false" outlineLevel="0" collapsed="false">
      <c r="C7991" s="0" t="s">
        <v>13053</v>
      </c>
    </row>
    <row r="7992" customFormat="false" ht="14.25" hidden="false" customHeight="false" outlineLevel="0" collapsed="false">
      <c r="C7992" s="0" t="s">
        <v>13054</v>
      </c>
    </row>
    <row r="7993" customFormat="false" ht="14.25" hidden="false" customHeight="false" outlineLevel="0" collapsed="false">
      <c r="C7993" s="0" t="s">
        <v>13055</v>
      </c>
    </row>
    <row r="7994" customFormat="false" ht="14.25" hidden="false" customHeight="false" outlineLevel="0" collapsed="false">
      <c r="C7994" s="0" t="s">
        <v>13056</v>
      </c>
    </row>
    <row r="7995" customFormat="false" ht="14.25" hidden="false" customHeight="false" outlineLevel="0" collapsed="false">
      <c r="C7995" s="0" t="s">
        <v>13057</v>
      </c>
    </row>
    <row r="7996" customFormat="false" ht="14.25" hidden="false" customHeight="false" outlineLevel="0" collapsed="false">
      <c r="C7996" s="0" t="s">
        <v>13058</v>
      </c>
    </row>
    <row r="7997" customFormat="false" ht="14.25" hidden="false" customHeight="false" outlineLevel="0" collapsed="false">
      <c r="C7997" s="0" t="s">
        <v>13059</v>
      </c>
    </row>
    <row r="7998" customFormat="false" ht="14.25" hidden="false" customHeight="false" outlineLevel="0" collapsed="false">
      <c r="C7998" s="0" t="s">
        <v>13060</v>
      </c>
    </row>
    <row r="7999" customFormat="false" ht="14.25" hidden="false" customHeight="false" outlineLevel="0" collapsed="false">
      <c r="C7999" s="0" t="s">
        <v>13061</v>
      </c>
    </row>
    <row r="8000" customFormat="false" ht="14.25" hidden="false" customHeight="false" outlineLevel="0" collapsed="false">
      <c r="C8000" s="0" t="s">
        <v>13062</v>
      </c>
    </row>
    <row r="8001" customFormat="false" ht="14.25" hidden="false" customHeight="false" outlineLevel="0" collapsed="false">
      <c r="C8001" s="0" t="s">
        <v>13063</v>
      </c>
    </row>
    <row r="8002" customFormat="false" ht="14.25" hidden="false" customHeight="false" outlineLevel="0" collapsed="false">
      <c r="C8002" s="0" t="s">
        <v>13064</v>
      </c>
    </row>
    <row r="8003" customFormat="false" ht="14.25" hidden="false" customHeight="false" outlineLevel="0" collapsed="false">
      <c r="C8003" s="0" t="s">
        <v>13065</v>
      </c>
    </row>
    <row r="8004" customFormat="false" ht="14.25" hidden="false" customHeight="false" outlineLevel="0" collapsed="false">
      <c r="C8004" s="0" t="s">
        <v>13066</v>
      </c>
    </row>
    <row r="8005" customFormat="false" ht="14.25" hidden="false" customHeight="false" outlineLevel="0" collapsed="false">
      <c r="C8005" s="0" t="s">
        <v>13067</v>
      </c>
    </row>
    <row r="8006" customFormat="false" ht="14.25" hidden="false" customHeight="false" outlineLevel="0" collapsed="false">
      <c r="C8006" s="0" t="s">
        <v>13068</v>
      </c>
    </row>
    <row r="8007" customFormat="false" ht="14.25" hidden="false" customHeight="false" outlineLevel="0" collapsed="false">
      <c r="C8007" s="0" t="s">
        <v>13069</v>
      </c>
    </row>
    <row r="8008" customFormat="false" ht="14.25" hidden="false" customHeight="false" outlineLevel="0" collapsed="false">
      <c r="C8008" s="0" t="s">
        <v>13070</v>
      </c>
    </row>
    <row r="8009" customFormat="false" ht="14.25" hidden="false" customHeight="false" outlineLevel="0" collapsed="false">
      <c r="C8009" s="0" t="s">
        <v>13071</v>
      </c>
    </row>
    <row r="8010" customFormat="false" ht="14.25" hidden="false" customHeight="false" outlineLevel="0" collapsed="false">
      <c r="C8010" s="0" t="s">
        <v>13072</v>
      </c>
    </row>
    <row r="8011" customFormat="false" ht="14.25" hidden="false" customHeight="false" outlineLevel="0" collapsed="false">
      <c r="C8011" s="0" t="s">
        <v>13073</v>
      </c>
    </row>
    <row r="8012" customFormat="false" ht="14.25" hidden="false" customHeight="false" outlineLevel="0" collapsed="false">
      <c r="C8012" s="0" t="s">
        <v>13074</v>
      </c>
    </row>
    <row r="8013" customFormat="false" ht="14.25" hidden="false" customHeight="false" outlineLevel="0" collapsed="false">
      <c r="C8013" s="0" t="s">
        <v>13075</v>
      </c>
    </row>
    <row r="8014" customFormat="false" ht="14.25" hidden="false" customHeight="false" outlineLevel="0" collapsed="false">
      <c r="C8014" s="0" t="s">
        <v>13076</v>
      </c>
    </row>
    <row r="8015" customFormat="false" ht="14.25" hidden="false" customHeight="false" outlineLevel="0" collapsed="false">
      <c r="C8015" s="0" t="s">
        <v>13077</v>
      </c>
    </row>
    <row r="8016" customFormat="false" ht="14.25" hidden="false" customHeight="false" outlineLevel="0" collapsed="false">
      <c r="C8016" s="0" t="s">
        <v>13078</v>
      </c>
    </row>
    <row r="8017" customFormat="false" ht="14.25" hidden="false" customHeight="false" outlineLevel="0" collapsed="false">
      <c r="C8017" s="0" t="s">
        <v>13079</v>
      </c>
    </row>
    <row r="8018" customFormat="false" ht="14.25" hidden="false" customHeight="false" outlineLevel="0" collapsed="false">
      <c r="C8018" s="0" t="s">
        <v>13080</v>
      </c>
    </row>
    <row r="8019" customFormat="false" ht="14.25" hidden="false" customHeight="false" outlineLevel="0" collapsed="false">
      <c r="C8019" s="0" t="s">
        <v>13081</v>
      </c>
    </row>
    <row r="8020" customFormat="false" ht="14.25" hidden="false" customHeight="false" outlineLevel="0" collapsed="false">
      <c r="C8020" s="0" t="s">
        <v>13082</v>
      </c>
    </row>
    <row r="8021" customFormat="false" ht="14.25" hidden="false" customHeight="false" outlineLevel="0" collapsed="false">
      <c r="C8021" s="0" t="s">
        <v>13083</v>
      </c>
    </row>
    <row r="8022" customFormat="false" ht="14.25" hidden="false" customHeight="false" outlineLevel="0" collapsed="false">
      <c r="C8022" s="0" t="s">
        <v>13084</v>
      </c>
    </row>
    <row r="8023" customFormat="false" ht="14.25" hidden="false" customHeight="false" outlineLevel="0" collapsed="false">
      <c r="C8023" s="0" t="s">
        <v>13085</v>
      </c>
    </row>
    <row r="8024" customFormat="false" ht="14.25" hidden="false" customHeight="false" outlineLevel="0" collapsed="false">
      <c r="C8024" s="0" t="s">
        <v>13086</v>
      </c>
    </row>
    <row r="8025" customFormat="false" ht="14.25" hidden="false" customHeight="false" outlineLevel="0" collapsed="false">
      <c r="C8025" s="0" t="s">
        <v>13087</v>
      </c>
    </row>
    <row r="8026" customFormat="false" ht="14.25" hidden="false" customHeight="false" outlineLevel="0" collapsed="false">
      <c r="C8026" s="0" t="s">
        <v>13088</v>
      </c>
    </row>
    <row r="8027" customFormat="false" ht="14.25" hidden="false" customHeight="false" outlineLevel="0" collapsed="false">
      <c r="C8027" s="0" t="s">
        <v>13089</v>
      </c>
    </row>
    <row r="8028" customFormat="false" ht="14.25" hidden="false" customHeight="false" outlineLevel="0" collapsed="false">
      <c r="C8028" s="0" t="s">
        <v>13090</v>
      </c>
    </row>
    <row r="8029" customFormat="false" ht="14.25" hidden="false" customHeight="false" outlineLevel="0" collapsed="false">
      <c r="C8029" s="0" t="s">
        <v>13091</v>
      </c>
    </row>
    <row r="8030" customFormat="false" ht="14.25" hidden="false" customHeight="false" outlineLevel="0" collapsed="false">
      <c r="C8030" s="0" t="s">
        <v>738</v>
      </c>
    </row>
    <row r="8031" customFormat="false" ht="14.25" hidden="false" customHeight="false" outlineLevel="0" collapsed="false">
      <c r="C8031" s="0" t="s">
        <v>13092</v>
      </c>
    </row>
    <row r="8032" customFormat="false" ht="14.25" hidden="false" customHeight="false" outlineLevel="0" collapsed="false">
      <c r="C8032" s="0" t="s">
        <v>13093</v>
      </c>
    </row>
    <row r="8033" customFormat="false" ht="14.25" hidden="false" customHeight="false" outlineLevel="0" collapsed="false">
      <c r="C8033" s="0" t="s">
        <v>13094</v>
      </c>
    </row>
    <row r="8034" customFormat="false" ht="14.25" hidden="false" customHeight="false" outlineLevel="0" collapsed="false">
      <c r="C8034" s="0" t="s">
        <v>13095</v>
      </c>
    </row>
    <row r="8035" customFormat="false" ht="14.25" hidden="false" customHeight="false" outlineLevel="0" collapsed="false">
      <c r="C8035" s="0" t="s">
        <v>13096</v>
      </c>
    </row>
    <row r="8036" customFormat="false" ht="14.25" hidden="false" customHeight="false" outlineLevel="0" collapsed="false">
      <c r="C8036" s="0" t="s">
        <v>13097</v>
      </c>
    </row>
    <row r="8037" customFormat="false" ht="14.25" hidden="false" customHeight="false" outlineLevel="0" collapsed="false">
      <c r="C8037" s="0" t="s">
        <v>13098</v>
      </c>
    </row>
    <row r="8038" customFormat="false" ht="14.25" hidden="false" customHeight="false" outlineLevel="0" collapsed="false">
      <c r="C8038" s="0" t="s">
        <v>13099</v>
      </c>
    </row>
    <row r="8039" customFormat="false" ht="14.25" hidden="false" customHeight="false" outlineLevel="0" collapsed="false">
      <c r="C8039" s="0" t="s">
        <v>13100</v>
      </c>
    </row>
    <row r="8040" customFormat="false" ht="14.25" hidden="false" customHeight="false" outlineLevel="0" collapsed="false">
      <c r="C8040" s="0" t="s">
        <v>13101</v>
      </c>
    </row>
    <row r="8041" customFormat="false" ht="14.25" hidden="false" customHeight="false" outlineLevel="0" collapsed="false">
      <c r="C8041" s="0" t="s">
        <v>13102</v>
      </c>
    </row>
    <row r="8042" customFormat="false" ht="14.25" hidden="false" customHeight="false" outlineLevel="0" collapsed="false">
      <c r="C8042" s="0" t="s">
        <v>13103</v>
      </c>
    </row>
    <row r="8043" customFormat="false" ht="14.25" hidden="false" customHeight="false" outlineLevel="0" collapsed="false">
      <c r="C8043" s="0" t="s">
        <v>13104</v>
      </c>
    </row>
    <row r="8044" customFormat="false" ht="14.25" hidden="false" customHeight="false" outlineLevel="0" collapsed="false">
      <c r="C8044" s="0" t="s">
        <v>13105</v>
      </c>
    </row>
    <row r="8045" customFormat="false" ht="14.25" hidden="false" customHeight="false" outlineLevel="0" collapsed="false">
      <c r="C8045" s="0" t="s">
        <v>13106</v>
      </c>
    </row>
    <row r="8046" customFormat="false" ht="14.25" hidden="false" customHeight="false" outlineLevel="0" collapsed="false">
      <c r="C8046" s="0" t="s">
        <v>13107</v>
      </c>
    </row>
    <row r="8047" customFormat="false" ht="14.25" hidden="false" customHeight="false" outlineLevel="0" collapsed="false">
      <c r="C8047" s="0" t="s">
        <v>13108</v>
      </c>
    </row>
    <row r="8048" customFormat="false" ht="14.25" hidden="false" customHeight="false" outlineLevel="0" collapsed="false">
      <c r="C8048" s="0" t="s">
        <v>13109</v>
      </c>
    </row>
    <row r="8049" customFormat="false" ht="14.25" hidden="false" customHeight="false" outlineLevel="0" collapsed="false">
      <c r="C8049" s="0" t="s">
        <v>13110</v>
      </c>
    </row>
    <row r="8050" customFormat="false" ht="14.25" hidden="false" customHeight="false" outlineLevel="0" collapsed="false">
      <c r="C8050" s="0" t="s">
        <v>13111</v>
      </c>
    </row>
    <row r="8051" customFormat="false" ht="14.25" hidden="false" customHeight="false" outlineLevel="0" collapsed="false">
      <c r="C8051" s="0" t="s">
        <v>13112</v>
      </c>
    </row>
    <row r="8052" customFormat="false" ht="14.25" hidden="false" customHeight="false" outlineLevel="0" collapsed="false">
      <c r="C8052" s="0" t="s">
        <v>13113</v>
      </c>
    </row>
    <row r="8053" customFormat="false" ht="14.25" hidden="false" customHeight="false" outlineLevel="0" collapsed="false">
      <c r="C8053" s="0" t="s">
        <v>13114</v>
      </c>
    </row>
    <row r="8054" customFormat="false" ht="14.25" hidden="false" customHeight="false" outlineLevel="0" collapsed="false">
      <c r="C8054" s="0" t="s">
        <v>13115</v>
      </c>
    </row>
    <row r="8055" customFormat="false" ht="14.25" hidden="false" customHeight="false" outlineLevel="0" collapsed="false">
      <c r="C8055" s="0" t="s">
        <v>13116</v>
      </c>
    </row>
    <row r="8056" customFormat="false" ht="14.25" hidden="false" customHeight="false" outlineLevel="0" collapsed="false">
      <c r="C8056" s="0" t="s">
        <v>13117</v>
      </c>
    </row>
    <row r="8057" customFormat="false" ht="14.25" hidden="false" customHeight="false" outlineLevel="0" collapsed="false">
      <c r="C8057" s="0" t="s">
        <v>13118</v>
      </c>
    </row>
    <row r="8058" customFormat="false" ht="14.25" hidden="false" customHeight="false" outlineLevel="0" collapsed="false">
      <c r="C8058" s="0" t="s">
        <v>13119</v>
      </c>
    </row>
    <row r="8059" customFormat="false" ht="14.25" hidden="false" customHeight="false" outlineLevel="0" collapsed="false">
      <c r="C8059" s="0" t="s">
        <v>13120</v>
      </c>
    </row>
    <row r="8060" customFormat="false" ht="14.25" hidden="false" customHeight="false" outlineLevel="0" collapsed="false">
      <c r="C8060" s="0" t="s">
        <v>13121</v>
      </c>
    </row>
    <row r="8061" customFormat="false" ht="14.25" hidden="false" customHeight="false" outlineLevel="0" collapsed="false">
      <c r="C8061" s="0" t="s">
        <v>13122</v>
      </c>
    </row>
    <row r="8062" customFormat="false" ht="14.25" hidden="false" customHeight="false" outlineLevel="0" collapsed="false">
      <c r="C8062" s="0" t="s">
        <v>13123</v>
      </c>
    </row>
    <row r="8063" customFormat="false" ht="14.25" hidden="false" customHeight="false" outlineLevel="0" collapsed="false">
      <c r="C8063" s="0" t="s">
        <v>13124</v>
      </c>
    </row>
    <row r="8064" customFormat="false" ht="14.25" hidden="false" customHeight="false" outlineLevel="0" collapsed="false">
      <c r="C8064" s="0" t="s">
        <v>13125</v>
      </c>
    </row>
    <row r="8065" customFormat="false" ht="14.25" hidden="false" customHeight="false" outlineLevel="0" collapsed="false">
      <c r="C8065" s="0" t="s">
        <v>13126</v>
      </c>
    </row>
    <row r="8066" customFormat="false" ht="14.25" hidden="false" customHeight="false" outlineLevel="0" collapsed="false">
      <c r="C8066" s="0" t="s">
        <v>13127</v>
      </c>
    </row>
    <row r="8067" customFormat="false" ht="14.25" hidden="false" customHeight="false" outlineLevel="0" collapsed="false">
      <c r="C8067" s="0" t="s">
        <v>13128</v>
      </c>
    </row>
    <row r="8068" customFormat="false" ht="14.25" hidden="false" customHeight="false" outlineLevel="0" collapsed="false">
      <c r="C8068" s="0" t="s">
        <v>13129</v>
      </c>
    </row>
    <row r="8069" customFormat="false" ht="14.25" hidden="false" customHeight="false" outlineLevel="0" collapsed="false">
      <c r="C8069" s="0" t="s">
        <v>13130</v>
      </c>
    </row>
    <row r="8070" customFormat="false" ht="14.25" hidden="false" customHeight="false" outlineLevel="0" collapsed="false">
      <c r="C8070" s="0" t="s">
        <v>13131</v>
      </c>
    </row>
    <row r="8071" customFormat="false" ht="14.25" hidden="false" customHeight="false" outlineLevel="0" collapsed="false">
      <c r="C8071" s="0" t="s">
        <v>13132</v>
      </c>
    </row>
    <row r="8072" customFormat="false" ht="14.25" hidden="false" customHeight="false" outlineLevel="0" collapsed="false">
      <c r="C8072" s="0" t="s">
        <v>13133</v>
      </c>
    </row>
    <row r="8073" customFormat="false" ht="14.25" hidden="false" customHeight="false" outlineLevel="0" collapsed="false">
      <c r="C8073" s="0" t="s">
        <v>13134</v>
      </c>
    </row>
    <row r="8074" customFormat="false" ht="14.25" hidden="false" customHeight="false" outlineLevel="0" collapsed="false">
      <c r="C8074" s="0" t="s">
        <v>13135</v>
      </c>
    </row>
    <row r="8075" customFormat="false" ht="14.25" hidden="false" customHeight="false" outlineLevel="0" collapsed="false">
      <c r="C8075" s="0" t="s">
        <v>13136</v>
      </c>
    </row>
    <row r="8076" customFormat="false" ht="14.25" hidden="false" customHeight="false" outlineLevel="0" collapsed="false">
      <c r="C8076" s="0" t="s">
        <v>13137</v>
      </c>
    </row>
    <row r="8077" customFormat="false" ht="14.25" hidden="false" customHeight="false" outlineLevel="0" collapsed="false">
      <c r="C8077" s="0" t="s">
        <v>13138</v>
      </c>
    </row>
    <row r="8078" customFormat="false" ht="14.25" hidden="false" customHeight="false" outlineLevel="0" collapsed="false">
      <c r="C8078" s="0" t="s">
        <v>13139</v>
      </c>
    </row>
    <row r="8079" customFormat="false" ht="14.25" hidden="false" customHeight="false" outlineLevel="0" collapsed="false">
      <c r="C8079" s="0" t="s">
        <v>13140</v>
      </c>
    </row>
    <row r="8080" customFormat="false" ht="14.25" hidden="false" customHeight="false" outlineLevel="0" collapsed="false">
      <c r="C8080" s="0" t="s">
        <v>13141</v>
      </c>
    </row>
    <row r="8081" customFormat="false" ht="14.25" hidden="false" customHeight="false" outlineLevel="0" collapsed="false">
      <c r="C8081" s="0" t="s">
        <v>13142</v>
      </c>
    </row>
    <row r="8082" customFormat="false" ht="14.25" hidden="false" customHeight="false" outlineLevel="0" collapsed="false">
      <c r="C8082" s="0" t="s">
        <v>13143</v>
      </c>
    </row>
    <row r="8083" customFormat="false" ht="14.25" hidden="false" customHeight="false" outlineLevel="0" collapsed="false">
      <c r="C8083" s="0" t="s">
        <v>13144</v>
      </c>
    </row>
    <row r="8084" customFormat="false" ht="14.25" hidden="false" customHeight="false" outlineLevel="0" collapsed="false">
      <c r="C8084" s="0" t="s">
        <v>13145</v>
      </c>
    </row>
    <row r="8085" customFormat="false" ht="14.25" hidden="false" customHeight="false" outlineLevel="0" collapsed="false">
      <c r="C8085" s="0" t="s">
        <v>13146</v>
      </c>
    </row>
    <row r="8086" customFormat="false" ht="14.25" hidden="false" customHeight="false" outlineLevel="0" collapsed="false">
      <c r="C8086" s="0" t="s">
        <v>13147</v>
      </c>
    </row>
    <row r="8087" customFormat="false" ht="14.25" hidden="false" customHeight="false" outlineLevel="0" collapsed="false">
      <c r="C8087" s="0" t="s">
        <v>13148</v>
      </c>
    </row>
    <row r="8088" customFormat="false" ht="14.25" hidden="false" customHeight="false" outlineLevel="0" collapsed="false">
      <c r="C8088" s="0" t="s">
        <v>13149</v>
      </c>
    </row>
    <row r="8089" customFormat="false" ht="14.25" hidden="false" customHeight="false" outlineLevel="0" collapsed="false">
      <c r="C8089" s="0" t="s">
        <v>13150</v>
      </c>
    </row>
    <row r="8090" customFormat="false" ht="14.25" hidden="false" customHeight="false" outlineLevel="0" collapsed="false">
      <c r="C8090" s="0" t="s">
        <v>13151</v>
      </c>
    </row>
    <row r="8091" customFormat="false" ht="14.25" hidden="false" customHeight="false" outlineLevel="0" collapsed="false">
      <c r="C8091" s="0" t="s">
        <v>13152</v>
      </c>
    </row>
    <row r="8092" customFormat="false" ht="14.25" hidden="false" customHeight="false" outlineLevel="0" collapsed="false">
      <c r="C8092" s="0" t="s">
        <v>13153</v>
      </c>
    </row>
    <row r="8093" customFormat="false" ht="14.25" hidden="false" customHeight="false" outlineLevel="0" collapsed="false">
      <c r="C8093" s="0" t="s">
        <v>13154</v>
      </c>
    </row>
    <row r="8094" customFormat="false" ht="14.25" hidden="false" customHeight="false" outlineLevel="0" collapsed="false">
      <c r="C8094" s="0" t="s">
        <v>13155</v>
      </c>
    </row>
    <row r="8095" customFormat="false" ht="14.25" hidden="false" customHeight="false" outlineLevel="0" collapsed="false">
      <c r="C8095" s="0" t="s">
        <v>13156</v>
      </c>
    </row>
    <row r="8096" customFormat="false" ht="14.25" hidden="false" customHeight="false" outlineLevel="0" collapsed="false">
      <c r="C8096" s="0" t="s">
        <v>13157</v>
      </c>
    </row>
    <row r="8097" customFormat="false" ht="14.25" hidden="false" customHeight="false" outlineLevel="0" collapsed="false">
      <c r="C8097" s="0" t="s">
        <v>13158</v>
      </c>
    </row>
    <row r="8098" customFormat="false" ht="14.25" hidden="false" customHeight="false" outlineLevel="0" collapsed="false">
      <c r="C8098" s="0" t="s">
        <v>13159</v>
      </c>
    </row>
    <row r="8099" customFormat="false" ht="14.25" hidden="false" customHeight="false" outlineLevel="0" collapsed="false">
      <c r="C8099" s="0" t="s">
        <v>13160</v>
      </c>
    </row>
    <row r="8100" customFormat="false" ht="14.25" hidden="false" customHeight="false" outlineLevel="0" collapsed="false">
      <c r="C8100" s="0" t="s">
        <v>13161</v>
      </c>
    </row>
    <row r="8101" customFormat="false" ht="14.25" hidden="false" customHeight="false" outlineLevel="0" collapsed="false">
      <c r="C8101" s="0" t="s">
        <v>13162</v>
      </c>
    </row>
    <row r="8102" customFormat="false" ht="14.25" hidden="false" customHeight="false" outlineLevel="0" collapsed="false">
      <c r="C8102" s="0" t="s">
        <v>13163</v>
      </c>
    </row>
    <row r="8103" customFormat="false" ht="14.25" hidden="false" customHeight="false" outlineLevel="0" collapsed="false">
      <c r="C8103" s="0" t="s">
        <v>13164</v>
      </c>
    </row>
    <row r="8104" customFormat="false" ht="14.25" hidden="false" customHeight="false" outlineLevel="0" collapsed="false">
      <c r="C8104" s="0" t="s">
        <v>13165</v>
      </c>
    </row>
    <row r="8105" customFormat="false" ht="14.25" hidden="false" customHeight="false" outlineLevel="0" collapsed="false">
      <c r="C8105" s="0" t="s">
        <v>13166</v>
      </c>
    </row>
    <row r="8106" customFormat="false" ht="14.25" hidden="false" customHeight="false" outlineLevel="0" collapsed="false">
      <c r="C8106" s="0" t="s">
        <v>13167</v>
      </c>
    </row>
    <row r="8107" customFormat="false" ht="14.25" hidden="false" customHeight="false" outlineLevel="0" collapsed="false">
      <c r="C8107" s="0" t="s">
        <v>13168</v>
      </c>
    </row>
    <row r="8108" customFormat="false" ht="14.25" hidden="false" customHeight="false" outlineLevel="0" collapsed="false">
      <c r="C8108" s="0" t="s">
        <v>13169</v>
      </c>
    </row>
    <row r="8109" customFormat="false" ht="14.25" hidden="false" customHeight="false" outlineLevel="0" collapsed="false">
      <c r="C8109" s="0" t="s">
        <v>13170</v>
      </c>
    </row>
    <row r="8110" customFormat="false" ht="14.25" hidden="false" customHeight="false" outlineLevel="0" collapsed="false">
      <c r="C8110" s="0" t="s">
        <v>13171</v>
      </c>
    </row>
    <row r="8111" customFormat="false" ht="14.25" hidden="false" customHeight="false" outlineLevel="0" collapsed="false">
      <c r="C8111" s="0" t="s">
        <v>13172</v>
      </c>
    </row>
    <row r="8112" customFormat="false" ht="14.25" hidden="false" customHeight="false" outlineLevel="0" collapsed="false">
      <c r="C8112" s="0" t="s">
        <v>13173</v>
      </c>
    </row>
    <row r="8113" customFormat="false" ht="14.25" hidden="false" customHeight="false" outlineLevel="0" collapsed="false">
      <c r="C8113" s="0" t="s">
        <v>13174</v>
      </c>
    </row>
    <row r="8114" customFormat="false" ht="14.25" hidden="false" customHeight="false" outlineLevel="0" collapsed="false">
      <c r="C8114" s="0" t="s">
        <v>13175</v>
      </c>
    </row>
    <row r="8115" customFormat="false" ht="14.25" hidden="false" customHeight="false" outlineLevel="0" collapsed="false">
      <c r="C8115" s="0" t="s">
        <v>13176</v>
      </c>
    </row>
    <row r="8116" customFormat="false" ht="14.25" hidden="false" customHeight="false" outlineLevel="0" collapsed="false">
      <c r="C8116" s="0" t="s">
        <v>13177</v>
      </c>
    </row>
    <row r="8117" customFormat="false" ht="14.25" hidden="false" customHeight="false" outlineLevel="0" collapsed="false">
      <c r="C8117" s="0" t="s">
        <v>13178</v>
      </c>
    </row>
    <row r="8118" customFormat="false" ht="14.25" hidden="false" customHeight="false" outlineLevel="0" collapsed="false">
      <c r="C8118" s="0" t="s">
        <v>13179</v>
      </c>
    </row>
    <row r="8119" customFormat="false" ht="14.25" hidden="false" customHeight="false" outlineLevel="0" collapsed="false">
      <c r="C8119" s="0" t="s">
        <v>13180</v>
      </c>
    </row>
    <row r="8120" customFormat="false" ht="14.25" hidden="false" customHeight="false" outlineLevel="0" collapsed="false">
      <c r="C8120" s="0" t="s">
        <v>13181</v>
      </c>
    </row>
    <row r="8121" customFormat="false" ht="14.25" hidden="false" customHeight="false" outlineLevel="0" collapsed="false">
      <c r="C8121" s="0" t="s">
        <v>13182</v>
      </c>
    </row>
    <row r="8122" customFormat="false" ht="14.25" hidden="false" customHeight="false" outlineLevel="0" collapsed="false">
      <c r="C8122" s="0" t="s">
        <v>13183</v>
      </c>
    </row>
    <row r="8123" customFormat="false" ht="14.25" hidden="false" customHeight="false" outlineLevel="0" collapsed="false">
      <c r="C8123" s="0" t="s">
        <v>13184</v>
      </c>
    </row>
    <row r="8124" customFormat="false" ht="14.25" hidden="false" customHeight="false" outlineLevel="0" collapsed="false">
      <c r="C8124" s="0" t="s">
        <v>13185</v>
      </c>
    </row>
    <row r="8125" customFormat="false" ht="14.25" hidden="false" customHeight="false" outlineLevel="0" collapsed="false">
      <c r="C8125" s="0" t="s">
        <v>13186</v>
      </c>
    </row>
    <row r="8126" customFormat="false" ht="14.25" hidden="false" customHeight="false" outlineLevel="0" collapsed="false">
      <c r="C8126" s="0" t="s">
        <v>13187</v>
      </c>
    </row>
    <row r="8127" customFormat="false" ht="14.25" hidden="false" customHeight="false" outlineLevel="0" collapsed="false">
      <c r="C8127" s="0" t="s">
        <v>13188</v>
      </c>
    </row>
    <row r="8128" customFormat="false" ht="14.25" hidden="false" customHeight="false" outlineLevel="0" collapsed="false">
      <c r="C8128" s="0" t="s">
        <v>13189</v>
      </c>
    </row>
    <row r="8129" customFormat="false" ht="14.25" hidden="false" customHeight="false" outlineLevel="0" collapsed="false">
      <c r="C8129" s="0" t="s">
        <v>13190</v>
      </c>
    </row>
    <row r="8130" customFormat="false" ht="14.25" hidden="false" customHeight="false" outlineLevel="0" collapsed="false">
      <c r="C8130" s="0" t="s">
        <v>13191</v>
      </c>
    </row>
    <row r="8131" customFormat="false" ht="14.25" hidden="false" customHeight="false" outlineLevel="0" collapsed="false">
      <c r="C8131" s="0" t="s">
        <v>13192</v>
      </c>
    </row>
    <row r="8132" customFormat="false" ht="14.25" hidden="false" customHeight="false" outlineLevel="0" collapsed="false">
      <c r="C8132" s="0" t="s">
        <v>13193</v>
      </c>
    </row>
    <row r="8133" customFormat="false" ht="14.25" hidden="false" customHeight="false" outlineLevel="0" collapsed="false">
      <c r="C8133" s="0" t="s">
        <v>13194</v>
      </c>
    </row>
    <row r="8134" customFormat="false" ht="14.25" hidden="false" customHeight="false" outlineLevel="0" collapsed="false">
      <c r="C8134" s="0" t="s">
        <v>13195</v>
      </c>
    </row>
    <row r="8135" customFormat="false" ht="14.25" hidden="false" customHeight="false" outlineLevel="0" collapsed="false">
      <c r="C8135" s="0" t="s">
        <v>13196</v>
      </c>
    </row>
    <row r="8136" customFormat="false" ht="14.25" hidden="false" customHeight="false" outlineLevel="0" collapsed="false">
      <c r="C8136" s="0" t="s">
        <v>13197</v>
      </c>
    </row>
    <row r="8137" customFormat="false" ht="14.25" hidden="false" customHeight="false" outlineLevel="0" collapsed="false">
      <c r="C8137" s="0" t="s">
        <v>13198</v>
      </c>
    </row>
    <row r="8138" customFormat="false" ht="14.25" hidden="false" customHeight="false" outlineLevel="0" collapsed="false">
      <c r="C8138" s="0" t="s">
        <v>13199</v>
      </c>
    </row>
    <row r="8139" customFormat="false" ht="14.25" hidden="false" customHeight="false" outlineLevel="0" collapsed="false">
      <c r="C8139" s="0" t="s">
        <v>13200</v>
      </c>
    </row>
    <row r="8140" customFormat="false" ht="14.25" hidden="false" customHeight="false" outlineLevel="0" collapsed="false">
      <c r="C8140" s="0" t="s">
        <v>13201</v>
      </c>
    </row>
    <row r="8141" customFormat="false" ht="14.25" hidden="false" customHeight="false" outlineLevel="0" collapsed="false">
      <c r="C8141" s="0" t="s">
        <v>13202</v>
      </c>
    </row>
    <row r="8142" customFormat="false" ht="14.25" hidden="false" customHeight="false" outlineLevel="0" collapsed="false">
      <c r="C8142" s="0" t="s">
        <v>13203</v>
      </c>
    </row>
    <row r="8143" customFormat="false" ht="14.25" hidden="false" customHeight="false" outlineLevel="0" collapsed="false">
      <c r="C8143" s="0" t="s">
        <v>13204</v>
      </c>
    </row>
    <row r="8144" customFormat="false" ht="14.25" hidden="false" customHeight="false" outlineLevel="0" collapsed="false">
      <c r="C8144" s="0" t="s">
        <v>13205</v>
      </c>
    </row>
    <row r="8145" customFormat="false" ht="14.25" hidden="false" customHeight="false" outlineLevel="0" collapsed="false">
      <c r="C8145" s="0" t="s">
        <v>13206</v>
      </c>
    </row>
    <row r="8146" customFormat="false" ht="14.25" hidden="false" customHeight="false" outlineLevel="0" collapsed="false">
      <c r="C8146" s="0" t="s">
        <v>13207</v>
      </c>
    </row>
    <row r="8147" customFormat="false" ht="14.25" hidden="false" customHeight="false" outlineLevel="0" collapsed="false">
      <c r="C8147" s="0" t="s">
        <v>13208</v>
      </c>
    </row>
    <row r="8148" customFormat="false" ht="14.25" hidden="false" customHeight="false" outlineLevel="0" collapsed="false">
      <c r="C8148" s="0" t="s">
        <v>13209</v>
      </c>
    </row>
    <row r="8149" customFormat="false" ht="14.25" hidden="false" customHeight="false" outlineLevel="0" collapsed="false">
      <c r="C8149" s="0" t="s">
        <v>13210</v>
      </c>
    </row>
    <row r="8150" customFormat="false" ht="14.25" hidden="false" customHeight="false" outlineLevel="0" collapsed="false">
      <c r="C8150" s="0" t="s">
        <v>13211</v>
      </c>
    </row>
    <row r="8151" customFormat="false" ht="14.25" hidden="false" customHeight="false" outlineLevel="0" collapsed="false">
      <c r="C8151" s="0" t="s">
        <v>13212</v>
      </c>
    </row>
    <row r="8152" customFormat="false" ht="14.25" hidden="false" customHeight="false" outlineLevel="0" collapsed="false">
      <c r="C8152" s="0" t="s">
        <v>13213</v>
      </c>
    </row>
    <row r="8153" customFormat="false" ht="14.25" hidden="false" customHeight="false" outlineLevel="0" collapsed="false">
      <c r="C8153" s="0" t="s">
        <v>13214</v>
      </c>
    </row>
    <row r="8154" customFormat="false" ht="14.25" hidden="false" customHeight="false" outlineLevel="0" collapsed="false">
      <c r="C8154" s="0" t="s">
        <v>13215</v>
      </c>
    </row>
    <row r="8155" customFormat="false" ht="14.25" hidden="false" customHeight="false" outlineLevel="0" collapsed="false">
      <c r="C8155" s="0" t="s">
        <v>13216</v>
      </c>
    </row>
    <row r="8156" customFormat="false" ht="14.25" hidden="false" customHeight="false" outlineLevel="0" collapsed="false">
      <c r="C8156" s="0" t="s">
        <v>13217</v>
      </c>
    </row>
    <row r="8157" customFormat="false" ht="14.25" hidden="false" customHeight="false" outlineLevel="0" collapsed="false">
      <c r="C8157" s="0" t="s">
        <v>13218</v>
      </c>
    </row>
    <row r="8158" customFormat="false" ht="14.25" hidden="false" customHeight="false" outlineLevel="0" collapsed="false">
      <c r="C8158" s="0" t="s">
        <v>13219</v>
      </c>
    </row>
    <row r="8159" customFormat="false" ht="14.25" hidden="false" customHeight="false" outlineLevel="0" collapsed="false">
      <c r="C8159" s="0" t="s">
        <v>13220</v>
      </c>
    </row>
    <row r="8160" customFormat="false" ht="14.25" hidden="false" customHeight="false" outlineLevel="0" collapsed="false">
      <c r="C8160" s="0" t="s">
        <v>13221</v>
      </c>
    </row>
    <row r="8161" customFormat="false" ht="14.25" hidden="false" customHeight="false" outlineLevel="0" collapsed="false">
      <c r="C8161" s="0" t="s">
        <v>13222</v>
      </c>
    </row>
    <row r="8162" customFormat="false" ht="14.25" hidden="false" customHeight="false" outlineLevel="0" collapsed="false">
      <c r="C8162" s="0" t="s">
        <v>13223</v>
      </c>
    </row>
    <row r="8163" customFormat="false" ht="14.25" hidden="false" customHeight="false" outlineLevel="0" collapsed="false">
      <c r="C8163" s="0" t="s">
        <v>13224</v>
      </c>
    </row>
    <row r="8164" customFormat="false" ht="14.25" hidden="false" customHeight="false" outlineLevel="0" collapsed="false">
      <c r="C8164" s="0" t="s">
        <v>13225</v>
      </c>
    </row>
    <row r="8165" customFormat="false" ht="14.25" hidden="false" customHeight="false" outlineLevel="0" collapsed="false">
      <c r="C8165" s="0" t="s">
        <v>13226</v>
      </c>
    </row>
    <row r="8166" customFormat="false" ht="14.25" hidden="false" customHeight="false" outlineLevel="0" collapsed="false">
      <c r="C8166" s="0" t="s">
        <v>13227</v>
      </c>
    </row>
    <row r="8167" customFormat="false" ht="14.25" hidden="false" customHeight="false" outlineLevel="0" collapsed="false">
      <c r="C8167" s="0" t="s">
        <v>13228</v>
      </c>
    </row>
    <row r="8168" customFormat="false" ht="14.25" hidden="false" customHeight="false" outlineLevel="0" collapsed="false">
      <c r="C8168" s="0" t="s">
        <v>13229</v>
      </c>
    </row>
    <row r="8169" customFormat="false" ht="14.25" hidden="false" customHeight="false" outlineLevel="0" collapsed="false">
      <c r="C8169" s="0" t="s">
        <v>13230</v>
      </c>
    </row>
    <row r="8170" customFormat="false" ht="14.25" hidden="false" customHeight="false" outlineLevel="0" collapsed="false">
      <c r="C8170" s="0" t="s">
        <v>13231</v>
      </c>
    </row>
    <row r="8171" customFormat="false" ht="14.25" hidden="false" customHeight="false" outlineLevel="0" collapsed="false">
      <c r="C8171" s="0" t="s">
        <v>13232</v>
      </c>
    </row>
    <row r="8172" customFormat="false" ht="14.25" hidden="false" customHeight="false" outlineLevel="0" collapsed="false">
      <c r="C8172" s="0" t="s">
        <v>13233</v>
      </c>
    </row>
    <row r="8173" customFormat="false" ht="14.25" hidden="false" customHeight="false" outlineLevel="0" collapsed="false">
      <c r="C8173" s="0" t="s">
        <v>13234</v>
      </c>
    </row>
    <row r="8174" customFormat="false" ht="14.25" hidden="false" customHeight="false" outlineLevel="0" collapsed="false">
      <c r="C8174" s="0" t="s">
        <v>13235</v>
      </c>
    </row>
    <row r="8175" customFormat="false" ht="14.25" hidden="false" customHeight="false" outlineLevel="0" collapsed="false">
      <c r="C8175" s="0" t="s">
        <v>13236</v>
      </c>
    </row>
    <row r="8176" customFormat="false" ht="14.25" hidden="false" customHeight="false" outlineLevel="0" collapsed="false">
      <c r="C8176" s="0" t="s">
        <v>13237</v>
      </c>
    </row>
    <row r="8177" customFormat="false" ht="14.25" hidden="false" customHeight="false" outlineLevel="0" collapsed="false">
      <c r="C8177" s="0" t="s">
        <v>13238</v>
      </c>
    </row>
    <row r="8178" customFormat="false" ht="14.25" hidden="false" customHeight="false" outlineLevel="0" collapsed="false">
      <c r="C8178" s="0" t="s">
        <v>13239</v>
      </c>
    </row>
    <row r="8179" customFormat="false" ht="14.25" hidden="false" customHeight="false" outlineLevel="0" collapsed="false">
      <c r="C8179" s="0" t="s">
        <v>13240</v>
      </c>
    </row>
    <row r="8180" customFormat="false" ht="14.25" hidden="false" customHeight="false" outlineLevel="0" collapsed="false">
      <c r="C8180" s="0" t="s">
        <v>13241</v>
      </c>
    </row>
    <row r="8181" customFormat="false" ht="14.25" hidden="false" customHeight="false" outlineLevel="0" collapsed="false">
      <c r="C8181" s="0" t="s">
        <v>13242</v>
      </c>
    </row>
    <row r="8182" customFormat="false" ht="14.25" hidden="false" customHeight="false" outlineLevel="0" collapsed="false">
      <c r="C8182" s="0" t="s">
        <v>13243</v>
      </c>
    </row>
    <row r="8183" customFormat="false" ht="14.25" hidden="false" customHeight="false" outlineLevel="0" collapsed="false">
      <c r="C8183" s="0" t="s">
        <v>13244</v>
      </c>
    </row>
    <row r="8184" customFormat="false" ht="14.25" hidden="false" customHeight="false" outlineLevel="0" collapsed="false">
      <c r="C8184" s="0" t="s">
        <v>13245</v>
      </c>
    </row>
    <row r="8185" customFormat="false" ht="14.25" hidden="false" customHeight="false" outlineLevel="0" collapsed="false">
      <c r="C8185" s="0" t="s">
        <v>13246</v>
      </c>
    </row>
    <row r="8186" customFormat="false" ht="14.25" hidden="false" customHeight="false" outlineLevel="0" collapsed="false">
      <c r="C8186" s="0" t="s">
        <v>13247</v>
      </c>
    </row>
    <row r="8187" customFormat="false" ht="14.25" hidden="false" customHeight="false" outlineLevel="0" collapsed="false">
      <c r="C8187" s="0" t="s">
        <v>13248</v>
      </c>
    </row>
    <row r="8188" customFormat="false" ht="14.25" hidden="false" customHeight="false" outlineLevel="0" collapsed="false">
      <c r="C8188" s="0" t="s">
        <v>13249</v>
      </c>
    </row>
    <row r="8189" customFormat="false" ht="14.25" hidden="false" customHeight="false" outlineLevel="0" collapsed="false">
      <c r="C8189" s="0" t="s">
        <v>13250</v>
      </c>
    </row>
    <row r="8190" customFormat="false" ht="14.25" hidden="false" customHeight="false" outlineLevel="0" collapsed="false">
      <c r="C8190" s="0" t="s">
        <v>13251</v>
      </c>
    </row>
    <row r="8191" customFormat="false" ht="14.25" hidden="false" customHeight="false" outlineLevel="0" collapsed="false">
      <c r="C8191" s="0" t="s">
        <v>13252</v>
      </c>
    </row>
    <row r="8192" customFormat="false" ht="14.25" hidden="false" customHeight="false" outlineLevel="0" collapsed="false">
      <c r="C8192" s="0" t="s">
        <v>13253</v>
      </c>
    </row>
    <row r="8193" customFormat="false" ht="14.25" hidden="false" customHeight="false" outlineLevel="0" collapsed="false">
      <c r="C8193" s="0" t="s">
        <v>13254</v>
      </c>
    </row>
    <row r="8194" customFormat="false" ht="14.25" hidden="false" customHeight="false" outlineLevel="0" collapsed="false">
      <c r="C8194" s="0" t="s">
        <v>13255</v>
      </c>
    </row>
    <row r="8195" customFormat="false" ht="14.25" hidden="false" customHeight="false" outlineLevel="0" collapsed="false">
      <c r="C8195" s="0" t="s">
        <v>13256</v>
      </c>
    </row>
    <row r="8196" customFormat="false" ht="14.25" hidden="false" customHeight="false" outlineLevel="0" collapsed="false">
      <c r="C8196" s="0" t="s">
        <v>13257</v>
      </c>
    </row>
    <row r="8197" customFormat="false" ht="14.25" hidden="false" customHeight="false" outlineLevel="0" collapsed="false">
      <c r="C8197" s="0" t="s">
        <v>13258</v>
      </c>
    </row>
    <row r="8198" customFormat="false" ht="14.25" hidden="false" customHeight="false" outlineLevel="0" collapsed="false">
      <c r="C8198" s="0" t="s">
        <v>13259</v>
      </c>
    </row>
    <row r="8199" customFormat="false" ht="14.25" hidden="false" customHeight="false" outlineLevel="0" collapsed="false">
      <c r="C8199" s="0" t="s">
        <v>13260</v>
      </c>
    </row>
    <row r="8200" customFormat="false" ht="14.25" hidden="false" customHeight="false" outlineLevel="0" collapsed="false">
      <c r="C8200" s="0" t="s">
        <v>13261</v>
      </c>
    </row>
    <row r="8201" customFormat="false" ht="14.25" hidden="false" customHeight="false" outlineLevel="0" collapsed="false">
      <c r="C8201" s="0" t="s">
        <v>13262</v>
      </c>
    </row>
    <row r="8202" customFormat="false" ht="14.25" hidden="false" customHeight="false" outlineLevel="0" collapsed="false">
      <c r="C8202" s="0" t="s">
        <v>13263</v>
      </c>
    </row>
    <row r="8203" customFormat="false" ht="14.25" hidden="false" customHeight="false" outlineLevel="0" collapsed="false">
      <c r="C8203" s="0" t="s">
        <v>13264</v>
      </c>
    </row>
    <row r="8204" customFormat="false" ht="14.25" hidden="false" customHeight="false" outlineLevel="0" collapsed="false">
      <c r="C8204" s="0" t="s">
        <v>13265</v>
      </c>
    </row>
    <row r="8205" customFormat="false" ht="14.25" hidden="false" customHeight="false" outlineLevel="0" collapsed="false">
      <c r="C8205" s="0" t="s">
        <v>13266</v>
      </c>
    </row>
    <row r="8206" customFormat="false" ht="14.25" hidden="false" customHeight="false" outlineLevel="0" collapsed="false">
      <c r="C8206" s="0" t="s">
        <v>13267</v>
      </c>
    </row>
    <row r="8207" customFormat="false" ht="14.25" hidden="false" customHeight="false" outlineLevel="0" collapsed="false">
      <c r="C8207" s="0" t="s">
        <v>13268</v>
      </c>
    </row>
    <row r="8208" customFormat="false" ht="14.25" hidden="false" customHeight="false" outlineLevel="0" collapsed="false">
      <c r="C8208" s="0" t="s">
        <v>13269</v>
      </c>
    </row>
    <row r="8209" customFormat="false" ht="14.25" hidden="false" customHeight="false" outlineLevel="0" collapsed="false">
      <c r="C8209" s="0" t="s">
        <v>13270</v>
      </c>
    </row>
    <row r="8210" customFormat="false" ht="14.25" hidden="false" customHeight="false" outlineLevel="0" collapsed="false">
      <c r="C8210" s="0" t="s">
        <v>13271</v>
      </c>
    </row>
    <row r="8211" customFormat="false" ht="14.25" hidden="false" customHeight="false" outlineLevel="0" collapsed="false">
      <c r="C8211" s="0" t="s">
        <v>13272</v>
      </c>
    </row>
    <row r="8212" customFormat="false" ht="14.25" hidden="false" customHeight="false" outlineLevel="0" collapsed="false">
      <c r="C8212" s="0" t="s">
        <v>13273</v>
      </c>
    </row>
    <row r="8213" customFormat="false" ht="14.25" hidden="false" customHeight="false" outlineLevel="0" collapsed="false">
      <c r="C8213" s="0" t="s">
        <v>13274</v>
      </c>
    </row>
    <row r="8214" customFormat="false" ht="14.25" hidden="false" customHeight="false" outlineLevel="0" collapsed="false">
      <c r="C8214" s="0" t="s">
        <v>13275</v>
      </c>
    </row>
    <row r="8215" customFormat="false" ht="14.25" hidden="false" customHeight="false" outlineLevel="0" collapsed="false">
      <c r="C8215" s="0" t="s">
        <v>13276</v>
      </c>
    </row>
    <row r="8216" customFormat="false" ht="14.25" hidden="false" customHeight="false" outlineLevel="0" collapsed="false">
      <c r="C8216" s="0" t="s">
        <v>13277</v>
      </c>
    </row>
    <row r="8217" customFormat="false" ht="14.25" hidden="false" customHeight="false" outlineLevel="0" collapsed="false">
      <c r="C8217" s="0" t="s">
        <v>13278</v>
      </c>
    </row>
    <row r="8218" customFormat="false" ht="14.25" hidden="false" customHeight="false" outlineLevel="0" collapsed="false">
      <c r="C8218" s="0" t="s">
        <v>13279</v>
      </c>
    </row>
    <row r="8219" customFormat="false" ht="14.25" hidden="false" customHeight="false" outlineLevel="0" collapsed="false">
      <c r="C8219" s="0" t="s">
        <v>13280</v>
      </c>
    </row>
    <row r="8220" customFormat="false" ht="14.25" hidden="false" customHeight="false" outlineLevel="0" collapsed="false">
      <c r="C8220" s="0" t="s">
        <v>13281</v>
      </c>
    </row>
    <row r="8221" customFormat="false" ht="14.25" hidden="false" customHeight="false" outlineLevel="0" collapsed="false">
      <c r="C8221" s="0" t="s">
        <v>13282</v>
      </c>
    </row>
    <row r="8222" customFormat="false" ht="14.25" hidden="false" customHeight="false" outlineLevel="0" collapsed="false">
      <c r="C8222" s="0" t="s">
        <v>13283</v>
      </c>
    </row>
    <row r="8223" customFormat="false" ht="14.25" hidden="false" customHeight="false" outlineLevel="0" collapsed="false">
      <c r="C8223" s="0" t="s">
        <v>13284</v>
      </c>
    </row>
    <row r="8224" customFormat="false" ht="14.25" hidden="false" customHeight="false" outlineLevel="0" collapsed="false">
      <c r="C8224" s="0" t="s">
        <v>13285</v>
      </c>
    </row>
    <row r="8225" customFormat="false" ht="14.25" hidden="false" customHeight="false" outlineLevel="0" collapsed="false">
      <c r="C8225" s="0" t="s">
        <v>13286</v>
      </c>
    </row>
    <row r="8226" customFormat="false" ht="14.25" hidden="false" customHeight="false" outlineLevel="0" collapsed="false">
      <c r="C8226" s="0" t="s">
        <v>13287</v>
      </c>
    </row>
    <row r="8227" customFormat="false" ht="14.25" hidden="false" customHeight="false" outlineLevel="0" collapsed="false">
      <c r="C8227" s="0" t="s">
        <v>13288</v>
      </c>
    </row>
    <row r="8228" customFormat="false" ht="14.25" hidden="false" customHeight="false" outlineLevel="0" collapsed="false">
      <c r="C8228" s="0" t="s">
        <v>13289</v>
      </c>
    </row>
    <row r="8229" customFormat="false" ht="14.25" hidden="false" customHeight="false" outlineLevel="0" collapsed="false">
      <c r="C8229" s="0" t="s">
        <v>13290</v>
      </c>
    </row>
    <row r="8230" customFormat="false" ht="14.25" hidden="false" customHeight="false" outlineLevel="0" collapsed="false">
      <c r="C8230" s="0" t="s">
        <v>13291</v>
      </c>
    </row>
    <row r="8231" customFormat="false" ht="14.25" hidden="false" customHeight="false" outlineLevel="0" collapsed="false">
      <c r="C8231" s="0" t="s">
        <v>13292</v>
      </c>
    </row>
    <row r="8232" customFormat="false" ht="14.25" hidden="false" customHeight="false" outlineLevel="0" collapsed="false">
      <c r="C8232" s="0" t="s">
        <v>13293</v>
      </c>
    </row>
    <row r="8233" customFormat="false" ht="14.25" hidden="false" customHeight="false" outlineLevel="0" collapsed="false">
      <c r="C8233" s="0" t="s">
        <v>13294</v>
      </c>
    </row>
    <row r="8234" customFormat="false" ht="14.25" hidden="false" customHeight="false" outlineLevel="0" collapsed="false">
      <c r="C8234" s="0" t="s">
        <v>13295</v>
      </c>
    </row>
    <row r="8235" customFormat="false" ht="14.25" hidden="false" customHeight="false" outlineLevel="0" collapsed="false">
      <c r="C8235" s="0" t="s">
        <v>13296</v>
      </c>
    </row>
    <row r="8236" customFormat="false" ht="14.25" hidden="false" customHeight="false" outlineLevel="0" collapsed="false">
      <c r="C8236" s="0" t="s">
        <v>13297</v>
      </c>
    </row>
    <row r="8237" customFormat="false" ht="14.25" hidden="false" customHeight="false" outlineLevel="0" collapsed="false">
      <c r="C8237" s="0" t="s">
        <v>13298</v>
      </c>
    </row>
    <row r="8238" customFormat="false" ht="14.25" hidden="false" customHeight="false" outlineLevel="0" collapsed="false">
      <c r="C8238" s="0" t="s">
        <v>13299</v>
      </c>
    </row>
    <row r="8239" customFormat="false" ht="14.25" hidden="false" customHeight="false" outlineLevel="0" collapsed="false">
      <c r="C8239" s="0" t="s">
        <v>13300</v>
      </c>
    </row>
    <row r="8240" customFormat="false" ht="14.25" hidden="false" customHeight="false" outlineLevel="0" collapsed="false">
      <c r="C8240" s="0" t="s">
        <v>13301</v>
      </c>
    </row>
    <row r="8241" customFormat="false" ht="14.25" hidden="false" customHeight="false" outlineLevel="0" collapsed="false">
      <c r="C8241" s="0" t="s">
        <v>13302</v>
      </c>
    </row>
    <row r="8242" customFormat="false" ht="14.25" hidden="false" customHeight="false" outlineLevel="0" collapsed="false">
      <c r="C8242" s="0" t="s">
        <v>13303</v>
      </c>
    </row>
    <row r="8243" customFormat="false" ht="14.25" hidden="false" customHeight="false" outlineLevel="0" collapsed="false">
      <c r="C8243" s="0" t="s">
        <v>13304</v>
      </c>
    </row>
    <row r="8244" customFormat="false" ht="14.25" hidden="false" customHeight="false" outlineLevel="0" collapsed="false">
      <c r="C8244" s="0" t="s">
        <v>13305</v>
      </c>
    </row>
    <row r="8245" customFormat="false" ht="14.25" hidden="false" customHeight="false" outlineLevel="0" collapsed="false">
      <c r="C8245" s="0" t="s">
        <v>13306</v>
      </c>
    </row>
    <row r="8246" customFormat="false" ht="14.25" hidden="false" customHeight="false" outlineLevel="0" collapsed="false">
      <c r="C8246" s="0" t="s">
        <v>13307</v>
      </c>
    </row>
    <row r="8247" customFormat="false" ht="14.25" hidden="false" customHeight="false" outlineLevel="0" collapsed="false">
      <c r="C8247" s="0" t="s">
        <v>13308</v>
      </c>
    </row>
    <row r="8248" customFormat="false" ht="14.25" hidden="false" customHeight="false" outlineLevel="0" collapsed="false">
      <c r="C8248" s="0" t="s">
        <v>13309</v>
      </c>
    </row>
    <row r="8249" customFormat="false" ht="14.25" hidden="false" customHeight="false" outlineLevel="0" collapsed="false">
      <c r="C8249" s="0" t="s">
        <v>13310</v>
      </c>
    </row>
    <row r="8250" customFormat="false" ht="14.25" hidden="false" customHeight="false" outlineLevel="0" collapsed="false">
      <c r="C8250" s="0" t="s">
        <v>13311</v>
      </c>
    </row>
    <row r="8251" customFormat="false" ht="14.25" hidden="false" customHeight="false" outlineLevel="0" collapsed="false">
      <c r="C8251" s="0" t="s">
        <v>13312</v>
      </c>
    </row>
    <row r="8252" customFormat="false" ht="14.25" hidden="false" customHeight="false" outlineLevel="0" collapsed="false">
      <c r="C8252" s="0" t="s">
        <v>13313</v>
      </c>
    </row>
    <row r="8253" customFormat="false" ht="14.25" hidden="false" customHeight="false" outlineLevel="0" collapsed="false">
      <c r="C8253" s="0" t="s">
        <v>704</v>
      </c>
    </row>
    <row r="8254" customFormat="false" ht="14.25" hidden="false" customHeight="false" outlineLevel="0" collapsed="false">
      <c r="C8254" s="0" t="s">
        <v>13314</v>
      </c>
    </row>
    <row r="8255" customFormat="false" ht="14.25" hidden="false" customHeight="false" outlineLevel="0" collapsed="false">
      <c r="C8255" s="0" t="s">
        <v>13315</v>
      </c>
    </row>
    <row r="8256" customFormat="false" ht="14.25" hidden="false" customHeight="false" outlineLevel="0" collapsed="false">
      <c r="C8256" s="0" t="s">
        <v>13316</v>
      </c>
    </row>
    <row r="8257" customFormat="false" ht="14.25" hidden="false" customHeight="false" outlineLevel="0" collapsed="false">
      <c r="C8257" s="0" t="s">
        <v>13317</v>
      </c>
    </row>
    <row r="8258" customFormat="false" ht="14.25" hidden="false" customHeight="false" outlineLevel="0" collapsed="false">
      <c r="C8258" s="0" t="s">
        <v>13318</v>
      </c>
    </row>
    <row r="8259" customFormat="false" ht="14.25" hidden="false" customHeight="false" outlineLevel="0" collapsed="false">
      <c r="C8259" s="0" t="s">
        <v>13319</v>
      </c>
    </row>
    <row r="8260" customFormat="false" ht="14.25" hidden="false" customHeight="false" outlineLevel="0" collapsed="false">
      <c r="C8260" s="0" t="s">
        <v>13320</v>
      </c>
    </row>
    <row r="8261" customFormat="false" ht="14.25" hidden="false" customHeight="false" outlineLevel="0" collapsed="false">
      <c r="C8261" s="0" t="s">
        <v>13321</v>
      </c>
    </row>
    <row r="8262" customFormat="false" ht="14.25" hidden="false" customHeight="false" outlineLevel="0" collapsed="false">
      <c r="C8262" s="0" t="s">
        <v>13322</v>
      </c>
    </row>
    <row r="8263" customFormat="false" ht="14.25" hidden="false" customHeight="false" outlineLevel="0" collapsed="false">
      <c r="C8263" s="0" t="s">
        <v>13323</v>
      </c>
    </row>
    <row r="8264" customFormat="false" ht="14.25" hidden="false" customHeight="false" outlineLevel="0" collapsed="false">
      <c r="C8264" s="0" t="s">
        <v>13324</v>
      </c>
    </row>
    <row r="8265" customFormat="false" ht="14.25" hidden="false" customHeight="false" outlineLevel="0" collapsed="false">
      <c r="C8265" s="0" t="s">
        <v>13325</v>
      </c>
    </row>
    <row r="8266" customFormat="false" ht="14.25" hidden="false" customHeight="false" outlineLevel="0" collapsed="false">
      <c r="C8266" s="0" t="s">
        <v>13326</v>
      </c>
    </row>
    <row r="8267" customFormat="false" ht="14.25" hidden="false" customHeight="false" outlineLevel="0" collapsed="false">
      <c r="C8267" s="0" t="s">
        <v>13327</v>
      </c>
    </row>
    <row r="8268" customFormat="false" ht="14.25" hidden="false" customHeight="false" outlineLevel="0" collapsed="false">
      <c r="C8268" s="0" t="s">
        <v>13328</v>
      </c>
    </row>
    <row r="8269" customFormat="false" ht="14.25" hidden="false" customHeight="false" outlineLevel="0" collapsed="false">
      <c r="C8269" s="0" t="s">
        <v>13329</v>
      </c>
    </row>
    <row r="8270" customFormat="false" ht="14.25" hidden="false" customHeight="false" outlineLevel="0" collapsed="false">
      <c r="C8270" s="0" t="s">
        <v>13330</v>
      </c>
    </row>
    <row r="8271" customFormat="false" ht="14.25" hidden="false" customHeight="false" outlineLevel="0" collapsed="false">
      <c r="C8271" s="0" t="s">
        <v>13331</v>
      </c>
    </row>
    <row r="8272" customFormat="false" ht="14.25" hidden="false" customHeight="false" outlineLevel="0" collapsed="false">
      <c r="C8272" s="0" t="s">
        <v>13332</v>
      </c>
    </row>
    <row r="8273" customFormat="false" ht="14.25" hidden="false" customHeight="false" outlineLevel="0" collapsed="false">
      <c r="C8273" s="0" t="s">
        <v>13333</v>
      </c>
    </row>
    <row r="8274" customFormat="false" ht="14.25" hidden="false" customHeight="false" outlineLevel="0" collapsed="false">
      <c r="C8274" s="0" t="s">
        <v>13334</v>
      </c>
    </row>
    <row r="8275" customFormat="false" ht="14.25" hidden="false" customHeight="false" outlineLevel="0" collapsed="false">
      <c r="C8275" s="0" t="s">
        <v>13335</v>
      </c>
    </row>
    <row r="8276" customFormat="false" ht="14.25" hidden="false" customHeight="false" outlineLevel="0" collapsed="false">
      <c r="C8276" s="0" t="s">
        <v>13336</v>
      </c>
    </row>
    <row r="8277" customFormat="false" ht="14.25" hidden="false" customHeight="false" outlineLevel="0" collapsed="false">
      <c r="C8277" s="0" t="s">
        <v>13337</v>
      </c>
    </row>
    <row r="8278" customFormat="false" ht="14.25" hidden="false" customHeight="false" outlineLevel="0" collapsed="false">
      <c r="C8278" s="0" t="s">
        <v>13338</v>
      </c>
    </row>
    <row r="8279" customFormat="false" ht="14.25" hidden="false" customHeight="false" outlineLevel="0" collapsed="false">
      <c r="C8279" s="0" t="s">
        <v>13339</v>
      </c>
    </row>
    <row r="8280" customFormat="false" ht="14.25" hidden="false" customHeight="false" outlineLevel="0" collapsed="false">
      <c r="C8280" s="0" t="s">
        <v>13340</v>
      </c>
    </row>
    <row r="8281" customFormat="false" ht="14.25" hidden="false" customHeight="false" outlineLevel="0" collapsed="false">
      <c r="C8281" s="0" t="s">
        <v>13341</v>
      </c>
    </row>
    <row r="8282" customFormat="false" ht="14.25" hidden="false" customHeight="false" outlineLevel="0" collapsed="false">
      <c r="C8282" s="0" t="s">
        <v>13342</v>
      </c>
    </row>
    <row r="8283" customFormat="false" ht="14.25" hidden="false" customHeight="false" outlineLevel="0" collapsed="false">
      <c r="C8283" s="0" t="s">
        <v>13343</v>
      </c>
    </row>
    <row r="8284" customFormat="false" ht="14.25" hidden="false" customHeight="false" outlineLevel="0" collapsed="false">
      <c r="C8284" s="0" t="s">
        <v>13344</v>
      </c>
    </row>
    <row r="8285" customFormat="false" ht="14.25" hidden="false" customHeight="false" outlineLevel="0" collapsed="false">
      <c r="C8285" s="0" t="s">
        <v>13345</v>
      </c>
    </row>
    <row r="8286" customFormat="false" ht="14.25" hidden="false" customHeight="false" outlineLevel="0" collapsed="false">
      <c r="C8286" s="0" t="s">
        <v>13346</v>
      </c>
    </row>
    <row r="8287" customFormat="false" ht="14.25" hidden="false" customHeight="false" outlineLevel="0" collapsed="false">
      <c r="C8287" s="0" t="s">
        <v>13347</v>
      </c>
    </row>
    <row r="8288" customFormat="false" ht="14.25" hidden="false" customHeight="false" outlineLevel="0" collapsed="false">
      <c r="C8288" s="0" t="s">
        <v>13348</v>
      </c>
    </row>
    <row r="8289" customFormat="false" ht="14.25" hidden="false" customHeight="false" outlineLevel="0" collapsed="false">
      <c r="C8289" s="0" t="s">
        <v>13349</v>
      </c>
    </row>
    <row r="8290" customFormat="false" ht="14.25" hidden="false" customHeight="false" outlineLevel="0" collapsed="false">
      <c r="C8290" s="0" t="s">
        <v>13350</v>
      </c>
    </row>
    <row r="8291" customFormat="false" ht="14.25" hidden="false" customHeight="false" outlineLevel="0" collapsed="false">
      <c r="C8291" s="0" t="s">
        <v>13351</v>
      </c>
    </row>
    <row r="8292" customFormat="false" ht="14.25" hidden="false" customHeight="false" outlineLevel="0" collapsed="false">
      <c r="C8292" s="0" t="s">
        <v>13352</v>
      </c>
    </row>
    <row r="8293" customFormat="false" ht="14.25" hidden="false" customHeight="false" outlineLevel="0" collapsed="false">
      <c r="C8293" s="0" t="s">
        <v>13353</v>
      </c>
    </row>
    <row r="8294" customFormat="false" ht="14.25" hidden="false" customHeight="false" outlineLevel="0" collapsed="false">
      <c r="C8294" s="0" t="s">
        <v>13354</v>
      </c>
    </row>
    <row r="8295" customFormat="false" ht="14.25" hidden="false" customHeight="false" outlineLevel="0" collapsed="false">
      <c r="C8295" s="0" t="s">
        <v>13355</v>
      </c>
    </row>
    <row r="8296" customFormat="false" ht="14.25" hidden="false" customHeight="false" outlineLevel="0" collapsed="false">
      <c r="C8296" s="0" t="s">
        <v>13356</v>
      </c>
    </row>
    <row r="8297" customFormat="false" ht="14.25" hidden="false" customHeight="false" outlineLevel="0" collapsed="false">
      <c r="C8297" s="0" t="s">
        <v>13357</v>
      </c>
    </row>
    <row r="8298" customFormat="false" ht="14.25" hidden="false" customHeight="false" outlineLevel="0" collapsed="false">
      <c r="C8298" s="0" t="s">
        <v>13358</v>
      </c>
    </row>
    <row r="8299" customFormat="false" ht="14.25" hidden="false" customHeight="false" outlineLevel="0" collapsed="false">
      <c r="C8299" s="0" t="s">
        <v>13359</v>
      </c>
    </row>
    <row r="8300" customFormat="false" ht="14.25" hidden="false" customHeight="false" outlineLevel="0" collapsed="false">
      <c r="C8300" s="0" t="s">
        <v>13360</v>
      </c>
    </row>
    <row r="8301" customFormat="false" ht="14.25" hidden="false" customHeight="false" outlineLevel="0" collapsed="false">
      <c r="C8301" s="0" t="s">
        <v>13361</v>
      </c>
    </row>
    <row r="8302" customFormat="false" ht="14.25" hidden="false" customHeight="false" outlineLevel="0" collapsed="false">
      <c r="C8302" s="0" t="s">
        <v>13362</v>
      </c>
    </row>
    <row r="8303" customFormat="false" ht="14.25" hidden="false" customHeight="false" outlineLevel="0" collapsed="false">
      <c r="C8303" s="0" t="s">
        <v>13363</v>
      </c>
    </row>
    <row r="8304" customFormat="false" ht="14.25" hidden="false" customHeight="false" outlineLevel="0" collapsed="false">
      <c r="C8304" s="0" t="s">
        <v>13364</v>
      </c>
    </row>
    <row r="8305" customFormat="false" ht="14.25" hidden="false" customHeight="false" outlineLevel="0" collapsed="false">
      <c r="C8305" s="0" t="s">
        <v>13365</v>
      </c>
    </row>
    <row r="8306" customFormat="false" ht="14.25" hidden="false" customHeight="false" outlineLevel="0" collapsed="false">
      <c r="C8306" s="0" t="s">
        <v>13366</v>
      </c>
    </row>
    <row r="8307" customFormat="false" ht="14.25" hidden="false" customHeight="false" outlineLevel="0" collapsed="false">
      <c r="C8307" s="0" t="s">
        <v>13367</v>
      </c>
    </row>
    <row r="8308" customFormat="false" ht="14.25" hidden="false" customHeight="false" outlineLevel="0" collapsed="false">
      <c r="C8308" s="0" t="s">
        <v>13368</v>
      </c>
    </row>
    <row r="8309" customFormat="false" ht="14.25" hidden="false" customHeight="false" outlineLevel="0" collapsed="false">
      <c r="C8309" s="0" t="s">
        <v>13369</v>
      </c>
    </row>
    <row r="8310" customFormat="false" ht="14.25" hidden="false" customHeight="false" outlineLevel="0" collapsed="false">
      <c r="C8310" s="0" t="s">
        <v>13370</v>
      </c>
    </row>
    <row r="8311" customFormat="false" ht="14.25" hidden="false" customHeight="false" outlineLevel="0" collapsed="false">
      <c r="C8311" s="0" t="s">
        <v>13371</v>
      </c>
    </row>
    <row r="8312" customFormat="false" ht="14.25" hidden="false" customHeight="false" outlineLevel="0" collapsed="false">
      <c r="C8312" s="0" t="s">
        <v>13372</v>
      </c>
    </row>
    <row r="8313" customFormat="false" ht="14.25" hidden="false" customHeight="false" outlineLevel="0" collapsed="false">
      <c r="C8313" s="0" t="s">
        <v>13373</v>
      </c>
    </row>
    <row r="8314" customFormat="false" ht="14.25" hidden="false" customHeight="false" outlineLevel="0" collapsed="false">
      <c r="C8314" s="0" t="s">
        <v>13374</v>
      </c>
    </row>
    <row r="8315" customFormat="false" ht="14.25" hidden="false" customHeight="false" outlineLevel="0" collapsed="false">
      <c r="C8315" s="0" t="s">
        <v>13375</v>
      </c>
    </row>
    <row r="8316" customFormat="false" ht="14.25" hidden="false" customHeight="false" outlineLevel="0" collapsed="false">
      <c r="C8316" s="0" t="s">
        <v>13376</v>
      </c>
    </row>
    <row r="8317" customFormat="false" ht="14.25" hidden="false" customHeight="false" outlineLevel="0" collapsed="false">
      <c r="C8317" s="0" t="s">
        <v>13377</v>
      </c>
    </row>
    <row r="8318" customFormat="false" ht="14.25" hidden="false" customHeight="false" outlineLevel="0" collapsed="false">
      <c r="C8318" s="0" t="s">
        <v>13378</v>
      </c>
    </row>
    <row r="8319" customFormat="false" ht="14.25" hidden="false" customHeight="false" outlineLevel="0" collapsed="false">
      <c r="C8319" s="0" t="s">
        <v>13379</v>
      </c>
    </row>
    <row r="8320" customFormat="false" ht="14.25" hidden="false" customHeight="false" outlineLevel="0" collapsed="false">
      <c r="C8320" s="0" t="s">
        <v>13380</v>
      </c>
    </row>
    <row r="8321" customFormat="false" ht="14.25" hidden="false" customHeight="false" outlineLevel="0" collapsed="false">
      <c r="C8321" s="0" t="s">
        <v>13381</v>
      </c>
    </row>
    <row r="8322" customFormat="false" ht="14.25" hidden="false" customHeight="false" outlineLevel="0" collapsed="false">
      <c r="C8322" s="0" t="s">
        <v>13382</v>
      </c>
    </row>
    <row r="8323" customFormat="false" ht="14.25" hidden="false" customHeight="false" outlineLevel="0" collapsed="false">
      <c r="C8323" s="0" t="s">
        <v>13383</v>
      </c>
    </row>
    <row r="8324" customFormat="false" ht="14.25" hidden="false" customHeight="false" outlineLevel="0" collapsed="false">
      <c r="C8324" s="0" t="s">
        <v>13384</v>
      </c>
    </row>
    <row r="8325" customFormat="false" ht="14.25" hidden="false" customHeight="false" outlineLevel="0" collapsed="false">
      <c r="C8325" s="0" t="s">
        <v>13385</v>
      </c>
    </row>
    <row r="8326" customFormat="false" ht="14.25" hidden="false" customHeight="false" outlineLevel="0" collapsed="false">
      <c r="C8326" s="0" t="s">
        <v>13386</v>
      </c>
    </row>
    <row r="8327" customFormat="false" ht="14.25" hidden="false" customHeight="false" outlineLevel="0" collapsed="false">
      <c r="C8327" s="0" t="s">
        <v>13387</v>
      </c>
    </row>
    <row r="8328" customFormat="false" ht="14.25" hidden="false" customHeight="false" outlineLevel="0" collapsed="false">
      <c r="C8328" s="0" t="s">
        <v>13388</v>
      </c>
    </row>
    <row r="8329" customFormat="false" ht="14.25" hidden="false" customHeight="false" outlineLevel="0" collapsed="false">
      <c r="C8329" s="0" t="s">
        <v>13389</v>
      </c>
    </row>
    <row r="8330" customFormat="false" ht="14.25" hidden="false" customHeight="false" outlineLevel="0" collapsed="false">
      <c r="C8330" s="0" t="s">
        <v>13390</v>
      </c>
    </row>
    <row r="8331" customFormat="false" ht="14.25" hidden="false" customHeight="false" outlineLevel="0" collapsed="false">
      <c r="C8331" s="0" t="s">
        <v>13391</v>
      </c>
    </row>
    <row r="8332" customFormat="false" ht="14.25" hidden="false" customHeight="false" outlineLevel="0" collapsed="false">
      <c r="C8332" s="0" t="s">
        <v>13392</v>
      </c>
    </row>
    <row r="8333" customFormat="false" ht="14.25" hidden="false" customHeight="false" outlineLevel="0" collapsed="false">
      <c r="C8333" s="0" t="s">
        <v>13393</v>
      </c>
    </row>
    <row r="8334" customFormat="false" ht="14.25" hidden="false" customHeight="false" outlineLevel="0" collapsed="false">
      <c r="C8334" s="0" t="s">
        <v>13394</v>
      </c>
    </row>
    <row r="8335" customFormat="false" ht="14.25" hidden="false" customHeight="false" outlineLevel="0" collapsed="false">
      <c r="C8335" s="0" t="s">
        <v>13395</v>
      </c>
    </row>
    <row r="8336" customFormat="false" ht="14.25" hidden="false" customHeight="false" outlineLevel="0" collapsed="false">
      <c r="C8336" s="0" t="s">
        <v>13396</v>
      </c>
    </row>
    <row r="8337" customFormat="false" ht="14.25" hidden="false" customHeight="false" outlineLevel="0" collapsed="false">
      <c r="C8337" s="0" t="s">
        <v>13397</v>
      </c>
    </row>
    <row r="8338" customFormat="false" ht="14.25" hidden="false" customHeight="false" outlineLevel="0" collapsed="false">
      <c r="C8338" s="0" t="s">
        <v>13398</v>
      </c>
    </row>
    <row r="8339" customFormat="false" ht="14.25" hidden="false" customHeight="false" outlineLevel="0" collapsed="false">
      <c r="C8339" s="0" t="s">
        <v>13399</v>
      </c>
    </row>
    <row r="8340" customFormat="false" ht="14.25" hidden="false" customHeight="false" outlineLevel="0" collapsed="false">
      <c r="C8340" s="0" t="s">
        <v>13400</v>
      </c>
    </row>
    <row r="8341" customFormat="false" ht="14.25" hidden="false" customHeight="false" outlineLevel="0" collapsed="false">
      <c r="C8341" s="0" t="s">
        <v>13401</v>
      </c>
    </row>
    <row r="8342" customFormat="false" ht="14.25" hidden="false" customHeight="false" outlineLevel="0" collapsed="false">
      <c r="C8342" s="0" t="s">
        <v>13402</v>
      </c>
    </row>
    <row r="8343" customFormat="false" ht="14.25" hidden="false" customHeight="false" outlineLevel="0" collapsed="false">
      <c r="C8343" s="0" t="s">
        <v>13403</v>
      </c>
    </row>
    <row r="8344" customFormat="false" ht="14.25" hidden="false" customHeight="false" outlineLevel="0" collapsed="false">
      <c r="C8344" s="0" t="s">
        <v>13404</v>
      </c>
    </row>
    <row r="8345" customFormat="false" ht="14.25" hidden="false" customHeight="false" outlineLevel="0" collapsed="false">
      <c r="C8345" s="0" t="s">
        <v>13405</v>
      </c>
    </row>
    <row r="8346" customFormat="false" ht="14.25" hidden="false" customHeight="false" outlineLevel="0" collapsed="false">
      <c r="C8346" s="0" t="s">
        <v>13406</v>
      </c>
    </row>
    <row r="8347" customFormat="false" ht="14.25" hidden="false" customHeight="false" outlineLevel="0" collapsed="false">
      <c r="C8347" s="0" t="s">
        <v>13407</v>
      </c>
    </row>
    <row r="8348" customFormat="false" ht="14.25" hidden="false" customHeight="false" outlineLevel="0" collapsed="false">
      <c r="C8348" s="0" t="s">
        <v>13408</v>
      </c>
    </row>
    <row r="8349" customFormat="false" ht="14.25" hidden="false" customHeight="false" outlineLevel="0" collapsed="false">
      <c r="C8349" s="0" t="s">
        <v>13409</v>
      </c>
    </row>
    <row r="8350" customFormat="false" ht="14.25" hidden="false" customHeight="false" outlineLevel="0" collapsed="false">
      <c r="C8350" s="0" t="s">
        <v>13410</v>
      </c>
    </row>
    <row r="8351" customFormat="false" ht="14.25" hidden="false" customHeight="false" outlineLevel="0" collapsed="false">
      <c r="C8351" s="0" t="s">
        <v>13411</v>
      </c>
    </row>
    <row r="8352" customFormat="false" ht="14.25" hidden="false" customHeight="false" outlineLevel="0" collapsed="false">
      <c r="C8352" s="0" t="s">
        <v>13412</v>
      </c>
    </row>
    <row r="8353" customFormat="false" ht="14.25" hidden="false" customHeight="false" outlineLevel="0" collapsed="false">
      <c r="C8353" s="0" t="s">
        <v>13413</v>
      </c>
    </row>
    <row r="8354" customFormat="false" ht="14.25" hidden="false" customHeight="false" outlineLevel="0" collapsed="false">
      <c r="C8354" s="0" t="s">
        <v>13414</v>
      </c>
    </row>
    <row r="8355" customFormat="false" ht="14.25" hidden="false" customHeight="false" outlineLevel="0" collapsed="false">
      <c r="C8355" s="0" t="s">
        <v>13415</v>
      </c>
    </row>
    <row r="8356" customFormat="false" ht="14.25" hidden="false" customHeight="false" outlineLevel="0" collapsed="false">
      <c r="C8356" s="0" t="s">
        <v>13416</v>
      </c>
    </row>
    <row r="8357" customFormat="false" ht="14.25" hidden="false" customHeight="false" outlineLevel="0" collapsed="false">
      <c r="C8357" s="0" t="s">
        <v>13417</v>
      </c>
    </row>
    <row r="8358" customFormat="false" ht="14.25" hidden="false" customHeight="false" outlineLevel="0" collapsed="false">
      <c r="C8358" s="0" t="s">
        <v>13418</v>
      </c>
    </row>
    <row r="8359" customFormat="false" ht="14.25" hidden="false" customHeight="false" outlineLevel="0" collapsed="false">
      <c r="C8359" s="0" t="s">
        <v>13419</v>
      </c>
    </row>
    <row r="8360" customFormat="false" ht="14.25" hidden="false" customHeight="false" outlineLevel="0" collapsed="false">
      <c r="C8360" s="0" t="s">
        <v>13420</v>
      </c>
    </row>
    <row r="8361" customFormat="false" ht="14.25" hidden="false" customHeight="false" outlineLevel="0" collapsed="false">
      <c r="C8361" s="0" t="s">
        <v>13421</v>
      </c>
    </row>
    <row r="8362" customFormat="false" ht="14.25" hidden="false" customHeight="false" outlineLevel="0" collapsed="false">
      <c r="C8362" s="0" t="s">
        <v>13422</v>
      </c>
    </row>
    <row r="8363" customFormat="false" ht="14.25" hidden="false" customHeight="false" outlineLevel="0" collapsed="false">
      <c r="C8363" s="0" t="s">
        <v>13423</v>
      </c>
    </row>
    <row r="8364" customFormat="false" ht="14.25" hidden="false" customHeight="false" outlineLevel="0" collapsed="false">
      <c r="C8364" s="0" t="s">
        <v>13424</v>
      </c>
    </row>
    <row r="8365" customFormat="false" ht="14.25" hidden="false" customHeight="false" outlineLevel="0" collapsed="false">
      <c r="C8365" s="0" t="s">
        <v>13425</v>
      </c>
    </row>
    <row r="8366" customFormat="false" ht="14.25" hidden="false" customHeight="false" outlineLevel="0" collapsed="false">
      <c r="C8366" s="0" t="s">
        <v>13426</v>
      </c>
    </row>
    <row r="8367" customFormat="false" ht="14.25" hidden="false" customHeight="false" outlineLevel="0" collapsed="false">
      <c r="C8367" s="0" t="s">
        <v>13427</v>
      </c>
    </row>
    <row r="8368" customFormat="false" ht="14.25" hidden="false" customHeight="false" outlineLevel="0" collapsed="false">
      <c r="C8368" s="0" t="s">
        <v>13428</v>
      </c>
    </row>
    <row r="8369" customFormat="false" ht="14.25" hidden="false" customHeight="false" outlineLevel="0" collapsed="false">
      <c r="C8369" s="0" t="s">
        <v>13429</v>
      </c>
    </row>
    <row r="8370" customFormat="false" ht="14.25" hidden="false" customHeight="false" outlineLevel="0" collapsed="false">
      <c r="C8370" s="0" t="s">
        <v>13430</v>
      </c>
    </row>
    <row r="8371" customFormat="false" ht="14.25" hidden="false" customHeight="false" outlineLevel="0" collapsed="false">
      <c r="C8371" s="0" t="s">
        <v>13431</v>
      </c>
    </row>
    <row r="8372" customFormat="false" ht="14.25" hidden="false" customHeight="false" outlineLevel="0" collapsed="false">
      <c r="C8372" s="0" t="s">
        <v>13432</v>
      </c>
    </row>
    <row r="8373" customFormat="false" ht="14.25" hidden="false" customHeight="false" outlineLevel="0" collapsed="false">
      <c r="C8373" s="0" t="s">
        <v>13433</v>
      </c>
    </row>
    <row r="8374" customFormat="false" ht="14.25" hidden="false" customHeight="false" outlineLevel="0" collapsed="false">
      <c r="C8374" s="0" t="s">
        <v>13434</v>
      </c>
    </row>
    <row r="8375" customFormat="false" ht="14.25" hidden="false" customHeight="false" outlineLevel="0" collapsed="false">
      <c r="C8375" s="0" t="s">
        <v>13435</v>
      </c>
    </row>
    <row r="8376" customFormat="false" ht="14.25" hidden="false" customHeight="false" outlineLevel="0" collapsed="false">
      <c r="C8376" s="0" t="s">
        <v>13436</v>
      </c>
    </row>
    <row r="8377" customFormat="false" ht="14.25" hidden="false" customHeight="false" outlineLevel="0" collapsed="false">
      <c r="C8377" s="0" t="s">
        <v>13437</v>
      </c>
    </row>
    <row r="8378" customFormat="false" ht="14.25" hidden="false" customHeight="false" outlineLevel="0" collapsed="false">
      <c r="C8378" s="0" t="s">
        <v>13438</v>
      </c>
    </row>
    <row r="8379" customFormat="false" ht="14.25" hidden="false" customHeight="false" outlineLevel="0" collapsed="false">
      <c r="C8379" s="0" t="s">
        <v>13439</v>
      </c>
    </row>
    <row r="8380" customFormat="false" ht="14.25" hidden="false" customHeight="false" outlineLevel="0" collapsed="false">
      <c r="C8380" s="0" t="s">
        <v>13440</v>
      </c>
    </row>
    <row r="8381" customFormat="false" ht="14.25" hidden="false" customHeight="false" outlineLevel="0" collapsed="false">
      <c r="C8381" s="0" t="s">
        <v>13441</v>
      </c>
    </row>
    <row r="8382" customFormat="false" ht="14.25" hidden="false" customHeight="false" outlineLevel="0" collapsed="false">
      <c r="C8382" s="0" t="s">
        <v>13442</v>
      </c>
    </row>
    <row r="8383" customFormat="false" ht="14.25" hidden="false" customHeight="false" outlineLevel="0" collapsed="false">
      <c r="C8383" s="0" t="s">
        <v>13443</v>
      </c>
    </row>
    <row r="8384" customFormat="false" ht="14.25" hidden="false" customHeight="false" outlineLevel="0" collapsed="false">
      <c r="C8384" s="0" t="s">
        <v>13444</v>
      </c>
    </row>
    <row r="8385" customFormat="false" ht="14.25" hidden="false" customHeight="false" outlineLevel="0" collapsed="false">
      <c r="C8385" s="0" t="s">
        <v>13445</v>
      </c>
    </row>
    <row r="8386" customFormat="false" ht="14.25" hidden="false" customHeight="false" outlineLevel="0" collapsed="false">
      <c r="C8386" s="0" t="s">
        <v>13446</v>
      </c>
    </row>
    <row r="8387" customFormat="false" ht="14.25" hidden="false" customHeight="false" outlineLevel="0" collapsed="false">
      <c r="C8387" s="0" t="s">
        <v>13447</v>
      </c>
    </row>
    <row r="8388" customFormat="false" ht="14.25" hidden="false" customHeight="false" outlineLevel="0" collapsed="false">
      <c r="C8388" s="0" t="s">
        <v>13448</v>
      </c>
    </row>
    <row r="8389" customFormat="false" ht="14.25" hidden="false" customHeight="false" outlineLevel="0" collapsed="false">
      <c r="C8389" s="0" t="s">
        <v>13449</v>
      </c>
    </row>
    <row r="8390" customFormat="false" ht="14.25" hidden="false" customHeight="false" outlineLevel="0" collapsed="false">
      <c r="C8390" s="0" t="s">
        <v>13450</v>
      </c>
    </row>
    <row r="8391" customFormat="false" ht="14.25" hidden="false" customHeight="false" outlineLevel="0" collapsed="false">
      <c r="C8391" s="0" t="s">
        <v>13451</v>
      </c>
    </row>
    <row r="8392" customFormat="false" ht="14.25" hidden="false" customHeight="false" outlineLevel="0" collapsed="false">
      <c r="C8392" s="0" t="s">
        <v>13452</v>
      </c>
    </row>
    <row r="8393" customFormat="false" ht="14.25" hidden="false" customHeight="false" outlineLevel="0" collapsed="false">
      <c r="C8393" s="0" t="s">
        <v>13453</v>
      </c>
    </row>
    <row r="8394" customFormat="false" ht="14.25" hidden="false" customHeight="false" outlineLevel="0" collapsed="false">
      <c r="C8394" s="0" t="s">
        <v>13454</v>
      </c>
    </row>
    <row r="8395" customFormat="false" ht="14.25" hidden="false" customHeight="false" outlineLevel="0" collapsed="false">
      <c r="C8395" s="0" t="s">
        <v>13455</v>
      </c>
    </row>
    <row r="8396" customFormat="false" ht="14.25" hidden="false" customHeight="false" outlineLevel="0" collapsed="false">
      <c r="C8396" s="0" t="s">
        <v>13456</v>
      </c>
    </row>
    <row r="8397" customFormat="false" ht="14.25" hidden="false" customHeight="false" outlineLevel="0" collapsed="false">
      <c r="C8397" s="0" t="s">
        <v>13457</v>
      </c>
    </row>
    <row r="8398" customFormat="false" ht="14.25" hidden="false" customHeight="false" outlineLevel="0" collapsed="false">
      <c r="C8398" s="0" t="s">
        <v>13458</v>
      </c>
    </row>
    <row r="8399" customFormat="false" ht="14.25" hidden="false" customHeight="false" outlineLevel="0" collapsed="false">
      <c r="C8399" s="0" t="s">
        <v>13459</v>
      </c>
    </row>
    <row r="8400" customFormat="false" ht="14.25" hidden="false" customHeight="false" outlineLevel="0" collapsed="false">
      <c r="C8400" s="0" t="s">
        <v>13460</v>
      </c>
    </row>
    <row r="8401" customFormat="false" ht="14.25" hidden="false" customHeight="false" outlineLevel="0" collapsed="false">
      <c r="C8401" s="0" t="s">
        <v>13461</v>
      </c>
    </row>
    <row r="8402" customFormat="false" ht="14.25" hidden="false" customHeight="false" outlineLevel="0" collapsed="false">
      <c r="C8402" s="0" t="s">
        <v>13462</v>
      </c>
    </row>
    <row r="8403" customFormat="false" ht="14.25" hidden="false" customHeight="false" outlineLevel="0" collapsed="false">
      <c r="C8403" s="0" t="s">
        <v>13463</v>
      </c>
    </row>
    <row r="8404" customFormat="false" ht="14.25" hidden="false" customHeight="false" outlineLevel="0" collapsed="false">
      <c r="C8404" s="0" t="s">
        <v>13464</v>
      </c>
    </row>
    <row r="8405" customFormat="false" ht="14.25" hidden="false" customHeight="false" outlineLevel="0" collapsed="false">
      <c r="C8405" s="0" t="s">
        <v>13465</v>
      </c>
    </row>
    <row r="8406" customFormat="false" ht="14.25" hidden="false" customHeight="false" outlineLevel="0" collapsed="false">
      <c r="C8406" s="0" t="s">
        <v>13466</v>
      </c>
    </row>
    <row r="8407" customFormat="false" ht="14.25" hidden="false" customHeight="false" outlineLevel="0" collapsed="false">
      <c r="C8407" s="0" t="s">
        <v>13467</v>
      </c>
    </row>
    <row r="8408" customFormat="false" ht="14.25" hidden="false" customHeight="false" outlineLevel="0" collapsed="false">
      <c r="C8408" s="0" t="s">
        <v>13468</v>
      </c>
    </row>
    <row r="8409" customFormat="false" ht="14.25" hidden="false" customHeight="false" outlineLevel="0" collapsed="false">
      <c r="C8409" s="0" t="s">
        <v>13469</v>
      </c>
    </row>
    <row r="8410" customFormat="false" ht="14.25" hidden="false" customHeight="false" outlineLevel="0" collapsed="false">
      <c r="C8410" s="0" t="s">
        <v>13470</v>
      </c>
    </row>
    <row r="8411" customFormat="false" ht="14.25" hidden="false" customHeight="false" outlineLevel="0" collapsed="false">
      <c r="C8411" s="0" t="s">
        <v>13471</v>
      </c>
    </row>
    <row r="8412" customFormat="false" ht="14.25" hidden="false" customHeight="false" outlineLevel="0" collapsed="false">
      <c r="C8412" s="0" t="s">
        <v>13472</v>
      </c>
    </row>
    <row r="8413" customFormat="false" ht="14.25" hidden="false" customHeight="false" outlineLevel="0" collapsed="false">
      <c r="C8413" s="0" t="s">
        <v>13473</v>
      </c>
    </row>
    <row r="8414" customFormat="false" ht="14.25" hidden="false" customHeight="false" outlineLevel="0" collapsed="false">
      <c r="C8414" s="0" t="s">
        <v>13474</v>
      </c>
    </row>
    <row r="8415" customFormat="false" ht="14.25" hidden="false" customHeight="false" outlineLevel="0" collapsed="false">
      <c r="C8415" s="0" t="s">
        <v>13475</v>
      </c>
    </row>
    <row r="8416" customFormat="false" ht="14.25" hidden="false" customHeight="false" outlineLevel="0" collapsed="false">
      <c r="C8416" s="0" t="s">
        <v>13476</v>
      </c>
    </row>
    <row r="8417" customFormat="false" ht="14.25" hidden="false" customHeight="false" outlineLevel="0" collapsed="false">
      <c r="C8417" s="0" t="s">
        <v>13477</v>
      </c>
    </row>
    <row r="8418" customFormat="false" ht="14.25" hidden="false" customHeight="false" outlineLevel="0" collapsed="false">
      <c r="C8418" s="0" t="s">
        <v>13478</v>
      </c>
    </row>
    <row r="8419" customFormat="false" ht="14.25" hidden="false" customHeight="false" outlineLevel="0" collapsed="false">
      <c r="C8419" s="0" t="s">
        <v>13479</v>
      </c>
    </row>
    <row r="8420" customFormat="false" ht="14.25" hidden="false" customHeight="false" outlineLevel="0" collapsed="false">
      <c r="C8420" s="0" t="s">
        <v>13480</v>
      </c>
    </row>
    <row r="8421" customFormat="false" ht="14.25" hidden="false" customHeight="false" outlineLevel="0" collapsed="false">
      <c r="C8421" s="0" t="s">
        <v>13481</v>
      </c>
    </row>
    <row r="8422" customFormat="false" ht="14.25" hidden="false" customHeight="false" outlineLevel="0" collapsed="false">
      <c r="C8422" s="0" t="s">
        <v>13482</v>
      </c>
    </row>
    <row r="8423" customFormat="false" ht="14.25" hidden="false" customHeight="false" outlineLevel="0" collapsed="false">
      <c r="C8423" s="0" t="s">
        <v>13483</v>
      </c>
    </row>
    <row r="8424" customFormat="false" ht="14.25" hidden="false" customHeight="false" outlineLevel="0" collapsed="false">
      <c r="C8424" s="0" t="s">
        <v>13484</v>
      </c>
    </row>
    <row r="8425" customFormat="false" ht="14.25" hidden="false" customHeight="false" outlineLevel="0" collapsed="false">
      <c r="C8425" s="0" t="s">
        <v>13485</v>
      </c>
    </row>
    <row r="8426" customFormat="false" ht="14.25" hidden="false" customHeight="false" outlineLevel="0" collapsed="false">
      <c r="C8426" s="0" t="s">
        <v>13486</v>
      </c>
    </row>
    <row r="8427" customFormat="false" ht="14.25" hidden="false" customHeight="false" outlineLevel="0" collapsed="false">
      <c r="C8427" s="0" t="s">
        <v>13487</v>
      </c>
    </row>
    <row r="8428" customFormat="false" ht="14.25" hidden="false" customHeight="false" outlineLevel="0" collapsed="false">
      <c r="C8428" s="0" t="s">
        <v>13488</v>
      </c>
    </row>
    <row r="8429" customFormat="false" ht="14.25" hidden="false" customHeight="false" outlineLevel="0" collapsed="false">
      <c r="C8429" s="0" t="s">
        <v>13489</v>
      </c>
    </row>
    <row r="8430" customFormat="false" ht="14.25" hidden="false" customHeight="false" outlineLevel="0" collapsed="false">
      <c r="C8430" s="0" t="s">
        <v>13490</v>
      </c>
    </row>
    <row r="8431" customFormat="false" ht="14.25" hidden="false" customHeight="false" outlineLevel="0" collapsed="false">
      <c r="C8431" s="0" t="s">
        <v>13491</v>
      </c>
    </row>
    <row r="8432" customFormat="false" ht="14.25" hidden="false" customHeight="false" outlineLevel="0" collapsed="false">
      <c r="C8432" s="0" t="s">
        <v>13492</v>
      </c>
    </row>
    <row r="8433" customFormat="false" ht="14.25" hidden="false" customHeight="false" outlineLevel="0" collapsed="false">
      <c r="C8433" s="0" t="s">
        <v>13493</v>
      </c>
    </row>
    <row r="8434" customFormat="false" ht="14.25" hidden="false" customHeight="false" outlineLevel="0" collapsed="false">
      <c r="C8434" s="0" t="s">
        <v>13494</v>
      </c>
    </row>
    <row r="8435" customFormat="false" ht="14.25" hidden="false" customHeight="false" outlineLevel="0" collapsed="false">
      <c r="C8435" s="0" t="s">
        <v>13495</v>
      </c>
    </row>
    <row r="8436" customFormat="false" ht="14.25" hidden="false" customHeight="false" outlineLevel="0" collapsed="false">
      <c r="C8436" s="0" t="s">
        <v>13496</v>
      </c>
    </row>
    <row r="8437" customFormat="false" ht="14.25" hidden="false" customHeight="false" outlineLevel="0" collapsed="false">
      <c r="C8437" s="0" t="s">
        <v>13497</v>
      </c>
    </row>
    <row r="8438" customFormat="false" ht="14.25" hidden="false" customHeight="false" outlineLevel="0" collapsed="false">
      <c r="C8438" s="0" t="s">
        <v>13498</v>
      </c>
    </row>
    <row r="8439" customFormat="false" ht="14.25" hidden="false" customHeight="false" outlineLevel="0" collapsed="false">
      <c r="C8439" s="0" t="s">
        <v>13499</v>
      </c>
    </row>
    <row r="8440" customFormat="false" ht="14.25" hidden="false" customHeight="false" outlineLevel="0" collapsed="false">
      <c r="C8440" s="0" t="s">
        <v>13500</v>
      </c>
    </row>
    <row r="8441" customFormat="false" ht="14.25" hidden="false" customHeight="false" outlineLevel="0" collapsed="false">
      <c r="C8441" s="0" t="s">
        <v>13501</v>
      </c>
    </row>
    <row r="8442" customFormat="false" ht="14.25" hidden="false" customHeight="false" outlineLevel="0" collapsed="false">
      <c r="C8442" s="0" t="s">
        <v>13502</v>
      </c>
    </row>
    <row r="8443" customFormat="false" ht="14.25" hidden="false" customHeight="false" outlineLevel="0" collapsed="false">
      <c r="C8443" s="0" t="s">
        <v>13503</v>
      </c>
    </row>
    <row r="8444" customFormat="false" ht="14.25" hidden="false" customHeight="false" outlineLevel="0" collapsed="false">
      <c r="C8444" s="0" t="s">
        <v>13504</v>
      </c>
    </row>
    <row r="8445" customFormat="false" ht="14.25" hidden="false" customHeight="false" outlineLevel="0" collapsed="false">
      <c r="C8445" s="0" t="s">
        <v>13505</v>
      </c>
    </row>
    <row r="8446" customFormat="false" ht="14.25" hidden="false" customHeight="false" outlineLevel="0" collapsed="false">
      <c r="C8446" s="0" t="s">
        <v>13506</v>
      </c>
    </row>
    <row r="8447" customFormat="false" ht="14.25" hidden="false" customHeight="false" outlineLevel="0" collapsed="false">
      <c r="C8447" s="0" t="s">
        <v>13507</v>
      </c>
    </row>
    <row r="8448" customFormat="false" ht="14.25" hidden="false" customHeight="false" outlineLevel="0" collapsed="false">
      <c r="C8448" s="0" t="s">
        <v>13508</v>
      </c>
    </row>
    <row r="8449" customFormat="false" ht="14.25" hidden="false" customHeight="false" outlineLevel="0" collapsed="false">
      <c r="C8449" s="0" t="s">
        <v>13509</v>
      </c>
    </row>
    <row r="8450" customFormat="false" ht="14.25" hidden="false" customHeight="false" outlineLevel="0" collapsed="false">
      <c r="C8450" s="0" t="s">
        <v>13510</v>
      </c>
    </row>
    <row r="8451" customFormat="false" ht="14.25" hidden="false" customHeight="false" outlineLevel="0" collapsed="false">
      <c r="C8451" s="0" t="s">
        <v>13511</v>
      </c>
    </row>
    <row r="8452" customFormat="false" ht="14.25" hidden="false" customHeight="false" outlineLevel="0" collapsed="false">
      <c r="C8452" s="0" t="s">
        <v>13512</v>
      </c>
    </row>
    <row r="8453" customFormat="false" ht="14.25" hidden="false" customHeight="false" outlineLevel="0" collapsed="false">
      <c r="C8453" s="0" t="s">
        <v>13513</v>
      </c>
    </row>
    <row r="8454" customFormat="false" ht="14.25" hidden="false" customHeight="false" outlineLevel="0" collapsed="false">
      <c r="C8454" s="0" t="s">
        <v>13514</v>
      </c>
    </row>
    <row r="8455" customFormat="false" ht="14.25" hidden="false" customHeight="false" outlineLevel="0" collapsed="false">
      <c r="C8455" s="0" t="s">
        <v>13515</v>
      </c>
    </row>
    <row r="8456" customFormat="false" ht="14.25" hidden="false" customHeight="false" outlineLevel="0" collapsed="false">
      <c r="C8456" s="0" t="s">
        <v>13516</v>
      </c>
    </row>
    <row r="8457" customFormat="false" ht="14.25" hidden="false" customHeight="false" outlineLevel="0" collapsed="false">
      <c r="C8457" s="0" t="s">
        <v>13517</v>
      </c>
    </row>
    <row r="8458" customFormat="false" ht="14.25" hidden="false" customHeight="false" outlineLevel="0" collapsed="false">
      <c r="C8458" s="0" t="s">
        <v>13518</v>
      </c>
    </row>
    <row r="8459" customFormat="false" ht="14.25" hidden="false" customHeight="false" outlineLevel="0" collapsed="false">
      <c r="C8459" s="0" t="s">
        <v>963</v>
      </c>
    </row>
    <row r="8460" customFormat="false" ht="14.25" hidden="false" customHeight="false" outlineLevel="0" collapsed="false">
      <c r="C8460" s="0" t="s">
        <v>13519</v>
      </c>
    </row>
    <row r="8461" customFormat="false" ht="14.25" hidden="false" customHeight="false" outlineLevel="0" collapsed="false">
      <c r="C8461" s="0" t="s">
        <v>13520</v>
      </c>
    </row>
    <row r="8462" customFormat="false" ht="14.25" hidden="false" customHeight="false" outlineLevel="0" collapsed="false">
      <c r="C8462" s="0" t="s">
        <v>13521</v>
      </c>
    </row>
    <row r="8463" customFormat="false" ht="14.25" hidden="false" customHeight="false" outlineLevel="0" collapsed="false">
      <c r="C8463" s="0" t="s">
        <v>13522</v>
      </c>
    </row>
    <row r="8464" customFormat="false" ht="14.25" hidden="false" customHeight="false" outlineLevel="0" collapsed="false">
      <c r="C8464" s="0" t="s">
        <v>13523</v>
      </c>
    </row>
    <row r="8465" customFormat="false" ht="14.25" hidden="false" customHeight="false" outlineLevel="0" collapsed="false">
      <c r="C8465" s="0" t="s">
        <v>13524</v>
      </c>
    </row>
    <row r="8466" customFormat="false" ht="14.25" hidden="false" customHeight="false" outlineLevel="0" collapsed="false">
      <c r="C8466" s="0" t="s">
        <v>13525</v>
      </c>
    </row>
    <row r="8467" customFormat="false" ht="14.25" hidden="false" customHeight="false" outlineLevel="0" collapsed="false">
      <c r="C8467" s="0" t="s">
        <v>13526</v>
      </c>
    </row>
    <row r="8468" customFormat="false" ht="14.25" hidden="false" customHeight="false" outlineLevel="0" collapsed="false">
      <c r="C8468" s="0" t="s">
        <v>13527</v>
      </c>
    </row>
    <row r="8469" customFormat="false" ht="14.25" hidden="false" customHeight="false" outlineLevel="0" collapsed="false">
      <c r="C8469" s="0" t="s">
        <v>13528</v>
      </c>
    </row>
    <row r="8470" customFormat="false" ht="14.25" hidden="false" customHeight="false" outlineLevel="0" collapsed="false">
      <c r="C8470" s="0" t="s">
        <v>13529</v>
      </c>
    </row>
    <row r="8471" customFormat="false" ht="14.25" hidden="false" customHeight="false" outlineLevel="0" collapsed="false">
      <c r="C8471" s="0" t="s">
        <v>13530</v>
      </c>
    </row>
    <row r="8472" customFormat="false" ht="14.25" hidden="false" customHeight="false" outlineLevel="0" collapsed="false">
      <c r="C8472" s="0" t="s">
        <v>13531</v>
      </c>
    </row>
    <row r="8473" customFormat="false" ht="14.25" hidden="false" customHeight="false" outlineLevel="0" collapsed="false">
      <c r="C8473" s="0" t="s">
        <v>13532</v>
      </c>
    </row>
    <row r="8474" customFormat="false" ht="14.25" hidden="false" customHeight="false" outlineLevel="0" collapsed="false">
      <c r="C8474" s="0" t="s">
        <v>13533</v>
      </c>
    </row>
    <row r="8475" customFormat="false" ht="14.25" hidden="false" customHeight="false" outlineLevel="0" collapsed="false">
      <c r="C8475" s="0" t="s">
        <v>13534</v>
      </c>
    </row>
    <row r="8476" customFormat="false" ht="14.25" hidden="false" customHeight="false" outlineLevel="0" collapsed="false">
      <c r="C8476" s="0" t="s">
        <v>13535</v>
      </c>
    </row>
    <row r="8477" customFormat="false" ht="14.25" hidden="false" customHeight="false" outlineLevel="0" collapsed="false">
      <c r="C8477" s="0" t="s">
        <v>13536</v>
      </c>
    </row>
    <row r="8478" customFormat="false" ht="14.25" hidden="false" customHeight="false" outlineLevel="0" collapsed="false">
      <c r="C8478" s="0" t="s">
        <v>13537</v>
      </c>
    </row>
    <row r="8479" customFormat="false" ht="14.25" hidden="false" customHeight="false" outlineLevel="0" collapsed="false">
      <c r="C8479" s="0" t="s">
        <v>13538</v>
      </c>
    </row>
    <row r="8480" customFormat="false" ht="14.25" hidden="false" customHeight="false" outlineLevel="0" collapsed="false">
      <c r="C8480" s="0" t="s">
        <v>13539</v>
      </c>
    </row>
    <row r="8481" customFormat="false" ht="14.25" hidden="false" customHeight="false" outlineLevel="0" collapsed="false">
      <c r="C8481" s="0" t="s">
        <v>13540</v>
      </c>
    </row>
    <row r="8482" customFormat="false" ht="14.25" hidden="false" customHeight="false" outlineLevel="0" collapsed="false">
      <c r="C8482" s="0" t="s">
        <v>13541</v>
      </c>
    </row>
    <row r="8483" customFormat="false" ht="14.25" hidden="false" customHeight="false" outlineLevel="0" collapsed="false">
      <c r="C8483" s="0" t="s">
        <v>13542</v>
      </c>
    </row>
    <row r="8484" customFormat="false" ht="14.25" hidden="false" customHeight="false" outlineLevel="0" collapsed="false">
      <c r="C8484" s="0" t="s">
        <v>13543</v>
      </c>
    </row>
    <row r="8485" customFormat="false" ht="14.25" hidden="false" customHeight="false" outlineLevel="0" collapsed="false">
      <c r="C8485" s="0" t="s">
        <v>13544</v>
      </c>
    </row>
    <row r="8486" customFormat="false" ht="14.25" hidden="false" customHeight="false" outlineLevel="0" collapsed="false">
      <c r="C8486" s="0" t="s">
        <v>13545</v>
      </c>
    </row>
    <row r="8487" customFormat="false" ht="14.25" hidden="false" customHeight="false" outlineLevel="0" collapsed="false">
      <c r="C8487" s="0" t="s">
        <v>13546</v>
      </c>
    </row>
    <row r="8488" customFormat="false" ht="14.25" hidden="false" customHeight="false" outlineLevel="0" collapsed="false">
      <c r="C8488" s="0" t="s">
        <v>13547</v>
      </c>
    </row>
    <row r="8489" customFormat="false" ht="14.25" hidden="false" customHeight="false" outlineLevel="0" collapsed="false">
      <c r="C8489" s="0" t="s">
        <v>13548</v>
      </c>
    </row>
    <row r="8490" customFormat="false" ht="14.25" hidden="false" customHeight="false" outlineLevel="0" collapsed="false">
      <c r="C8490" s="0" t="s">
        <v>13549</v>
      </c>
    </row>
    <row r="8491" customFormat="false" ht="14.25" hidden="false" customHeight="false" outlineLevel="0" collapsed="false">
      <c r="C8491" s="0" t="s">
        <v>13550</v>
      </c>
    </row>
    <row r="8492" customFormat="false" ht="14.25" hidden="false" customHeight="false" outlineLevel="0" collapsed="false">
      <c r="C8492" s="0" t="s">
        <v>13551</v>
      </c>
    </row>
    <row r="8493" customFormat="false" ht="14.25" hidden="false" customHeight="false" outlineLevel="0" collapsed="false">
      <c r="C8493" s="0" t="s">
        <v>13552</v>
      </c>
    </row>
    <row r="8494" customFormat="false" ht="14.25" hidden="false" customHeight="false" outlineLevel="0" collapsed="false">
      <c r="C8494" s="0" t="s">
        <v>13553</v>
      </c>
    </row>
    <row r="8495" customFormat="false" ht="14.25" hidden="false" customHeight="false" outlineLevel="0" collapsed="false">
      <c r="C8495" s="0" t="s">
        <v>13554</v>
      </c>
    </row>
    <row r="8496" customFormat="false" ht="14.25" hidden="false" customHeight="false" outlineLevel="0" collapsed="false">
      <c r="C8496" s="0" t="s">
        <v>13555</v>
      </c>
    </row>
    <row r="8497" customFormat="false" ht="14.25" hidden="false" customHeight="false" outlineLevel="0" collapsed="false">
      <c r="C8497" s="0" t="s">
        <v>13556</v>
      </c>
    </row>
    <row r="8498" customFormat="false" ht="14.25" hidden="false" customHeight="false" outlineLevel="0" collapsed="false">
      <c r="C8498" s="0" t="s">
        <v>13557</v>
      </c>
    </row>
    <row r="8499" customFormat="false" ht="14.25" hidden="false" customHeight="false" outlineLevel="0" collapsed="false">
      <c r="C8499" s="0" t="s">
        <v>13558</v>
      </c>
    </row>
    <row r="8500" customFormat="false" ht="14.25" hidden="false" customHeight="false" outlineLevel="0" collapsed="false">
      <c r="C8500" s="0" t="s">
        <v>13559</v>
      </c>
    </row>
    <row r="8501" customFormat="false" ht="14.25" hidden="false" customHeight="false" outlineLevel="0" collapsed="false">
      <c r="C8501" s="0" t="s">
        <v>13560</v>
      </c>
    </row>
    <row r="8502" customFormat="false" ht="14.25" hidden="false" customHeight="false" outlineLevel="0" collapsed="false">
      <c r="C8502" s="0" t="s">
        <v>13561</v>
      </c>
    </row>
    <row r="8503" customFormat="false" ht="14.25" hidden="false" customHeight="false" outlineLevel="0" collapsed="false">
      <c r="C8503" s="0" t="s">
        <v>13562</v>
      </c>
    </row>
    <row r="8504" customFormat="false" ht="14.25" hidden="false" customHeight="false" outlineLevel="0" collapsed="false">
      <c r="C8504" s="0" t="s">
        <v>13563</v>
      </c>
    </row>
    <row r="8505" customFormat="false" ht="14.25" hidden="false" customHeight="false" outlineLevel="0" collapsed="false">
      <c r="C8505" s="0" t="s">
        <v>13564</v>
      </c>
    </row>
    <row r="8506" customFormat="false" ht="14.25" hidden="false" customHeight="false" outlineLevel="0" collapsed="false">
      <c r="C8506" s="0" t="s">
        <v>13565</v>
      </c>
    </row>
    <row r="8507" customFormat="false" ht="14.25" hidden="false" customHeight="false" outlineLevel="0" collapsed="false">
      <c r="C8507" s="0" t="s">
        <v>13566</v>
      </c>
    </row>
    <row r="8508" customFormat="false" ht="14.25" hidden="false" customHeight="false" outlineLevel="0" collapsed="false">
      <c r="C8508" s="0" t="s">
        <v>13567</v>
      </c>
    </row>
    <row r="8509" customFormat="false" ht="14.25" hidden="false" customHeight="false" outlineLevel="0" collapsed="false">
      <c r="C8509" s="0" t="s">
        <v>13568</v>
      </c>
    </row>
    <row r="8510" customFormat="false" ht="14.25" hidden="false" customHeight="false" outlineLevel="0" collapsed="false">
      <c r="C8510" s="0" t="s">
        <v>13569</v>
      </c>
    </row>
    <row r="8511" customFormat="false" ht="14.25" hidden="false" customHeight="false" outlineLevel="0" collapsed="false">
      <c r="C8511" s="0" t="s">
        <v>13570</v>
      </c>
    </row>
    <row r="8512" customFormat="false" ht="14.25" hidden="false" customHeight="false" outlineLevel="0" collapsed="false">
      <c r="C8512" s="0" t="s">
        <v>13571</v>
      </c>
    </row>
    <row r="8513" customFormat="false" ht="14.25" hidden="false" customHeight="false" outlineLevel="0" collapsed="false">
      <c r="C8513" s="0" t="s">
        <v>13572</v>
      </c>
    </row>
    <row r="8514" customFormat="false" ht="14.25" hidden="false" customHeight="false" outlineLevel="0" collapsed="false">
      <c r="C8514" s="0" t="s">
        <v>13573</v>
      </c>
    </row>
    <row r="8515" customFormat="false" ht="14.25" hidden="false" customHeight="false" outlineLevel="0" collapsed="false">
      <c r="C8515" s="0" t="s">
        <v>13574</v>
      </c>
    </row>
    <row r="8516" customFormat="false" ht="14.25" hidden="false" customHeight="false" outlineLevel="0" collapsed="false">
      <c r="C8516" s="0" t="s">
        <v>13575</v>
      </c>
    </row>
    <row r="8517" customFormat="false" ht="14.25" hidden="false" customHeight="false" outlineLevel="0" collapsed="false">
      <c r="C8517" s="0" t="s">
        <v>13576</v>
      </c>
    </row>
    <row r="8518" customFormat="false" ht="14.25" hidden="false" customHeight="false" outlineLevel="0" collapsed="false">
      <c r="C8518" s="0" t="s">
        <v>13577</v>
      </c>
    </row>
    <row r="8519" customFormat="false" ht="14.25" hidden="false" customHeight="false" outlineLevel="0" collapsed="false">
      <c r="C8519" s="0" t="s">
        <v>13578</v>
      </c>
    </row>
    <row r="8520" customFormat="false" ht="14.25" hidden="false" customHeight="false" outlineLevel="0" collapsed="false">
      <c r="C8520" s="0" t="s">
        <v>13579</v>
      </c>
    </row>
    <row r="8521" customFormat="false" ht="14.25" hidden="false" customHeight="false" outlineLevel="0" collapsed="false">
      <c r="C8521" s="0" t="s">
        <v>13580</v>
      </c>
    </row>
    <row r="8522" customFormat="false" ht="14.25" hidden="false" customHeight="false" outlineLevel="0" collapsed="false">
      <c r="C8522" s="0" t="s">
        <v>13581</v>
      </c>
    </row>
    <row r="8523" customFormat="false" ht="14.25" hidden="false" customHeight="false" outlineLevel="0" collapsed="false">
      <c r="C8523" s="0" t="s">
        <v>13582</v>
      </c>
    </row>
    <row r="8524" customFormat="false" ht="14.25" hidden="false" customHeight="false" outlineLevel="0" collapsed="false">
      <c r="C8524" s="0" t="s">
        <v>13583</v>
      </c>
    </row>
    <row r="8525" customFormat="false" ht="14.25" hidden="false" customHeight="false" outlineLevel="0" collapsed="false">
      <c r="C8525" s="0" t="s">
        <v>13584</v>
      </c>
    </row>
    <row r="8526" customFormat="false" ht="14.25" hidden="false" customHeight="false" outlineLevel="0" collapsed="false">
      <c r="C8526" s="0" t="s">
        <v>13585</v>
      </c>
    </row>
    <row r="8527" customFormat="false" ht="14.25" hidden="false" customHeight="false" outlineLevel="0" collapsed="false">
      <c r="C8527" s="0" t="s">
        <v>13586</v>
      </c>
    </row>
    <row r="8528" customFormat="false" ht="14.25" hidden="false" customHeight="false" outlineLevel="0" collapsed="false">
      <c r="C8528" s="0" t="s">
        <v>13587</v>
      </c>
    </row>
    <row r="8529" customFormat="false" ht="14.25" hidden="false" customHeight="false" outlineLevel="0" collapsed="false">
      <c r="C8529" s="0" t="s">
        <v>13588</v>
      </c>
    </row>
    <row r="8530" customFormat="false" ht="14.25" hidden="false" customHeight="false" outlineLevel="0" collapsed="false">
      <c r="C8530" s="0" t="s">
        <v>13589</v>
      </c>
    </row>
    <row r="8531" customFormat="false" ht="14.25" hidden="false" customHeight="false" outlineLevel="0" collapsed="false">
      <c r="C8531" s="0" t="s">
        <v>13590</v>
      </c>
    </row>
    <row r="8532" customFormat="false" ht="14.25" hidden="false" customHeight="false" outlineLevel="0" collapsed="false">
      <c r="C8532" s="0" t="s">
        <v>13591</v>
      </c>
    </row>
    <row r="8533" customFormat="false" ht="14.25" hidden="false" customHeight="false" outlineLevel="0" collapsed="false">
      <c r="C8533" s="0" t="s">
        <v>13592</v>
      </c>
    </row>
    <row r="8534" customFormat="false" ht="14.25" hidden="false" customHeight="false" outlineLevel="0" collapsed="false">
      <c r="C8534" s="0" t="s">
        <v>13593</v>
      </c>
    </row>
    <row r="8535" customFormat="false" ht="14.25" hidden="false" customHeight="false" outlineLevel="0" collapsed="false">
      <c r="C8535" s="0" t="s">
        <v>13594</v>
      </c>
    </row>
    <row r="8536" customFormat="false" ht="14.25" hidden="false" customHeight="false" outlineLevel="0" collapsed="false">
      <c r="C8536" s="0" t="s">
        <v>13595</v>
      </c>
    </row>
    <row r="8537" customFormat="false" ht="14.25" hidden="false" customHeight="false" outlineLevel="0" collapsed="false">
      <c r="C8537" s="0" t="s">
        <v>13596</v>
      </c>
    </row>
    <row r="8538" customFormat="false" ht="14.25" hidden="false" customHeight="false" outlineLevel="0" collapsed="false">
      <c r="C8538" s="0" t="s">
        <v>13597</v>
      </c>
    </row>
    <row r="8539" customFormat="false" ht="14.25" hidden="false" customHeight="false" outlineLevel="0" collapsed="false">
      <c r="C8539" s="0" t="s">
        <v>13598</v>
      </c>
    </row>
    <row r="8540" customFormat="false" ht="14.25" hidden="false" customHeight="false" outlineLevel="0" collapsed="false">
      <c r="C8540" s="0" t="s">
        <v>13599</v>
      </c>
    </row>
    <row r="8541" customFormat="false" ht="14.25" hidden="false" customHeight="false" outlineLevel="0" collapsed="false">
      <c r="C8541" s="0" t="s">
        <v>13600</v>
      </c>
    </row>
    <row r="8542" customFormat="false" ht="14.25" hidden="false" customHeight="false" outlineLevel="0" collapsed="false">
      <c r="C8542" s="0" t="s">
        <v>13601</v>
      </c>
    </row>
    <row r="8543" customFormat="false" ht="14.25" hidden="false" customHeight="false" outlineLevel="0" collapsed="false">
      <c r="C8543" s="0" t="s">
        <v>13602</v>
      </c>
    </row>
    <row r="8544" customFormat="false" ht="14.25" hidden="false" customHeight="false" outlineLevel="0" collapsed="false">
      <c r="C8544" s="0" t="s">
        <v>13603</v>
      </c>
    </row>
    <row r="8545" customFormat="false" ht="14.25" hidden="false" customHeight="false" outlineLevel="0" collapsed="false">
      <c r="C8545" s="0" t="s">
        <v>13604</v>
      </c>
    </row>
    <row r="8546" customFormat="false" ht="14.25" hidden="false" customHeight="false" outlineLevel="0" collapsed="false">
      <c r="C8546" s="0" t="s">
        <v>13605</v>
      </c>
    </row>
    <row r="8547" customFormat="false" ht="14.25" hidden="false" customHeight="false" outlineLevel="0" collapsed="false">
      <c r="C8547" s="0" t="s">
        <v>13606</v>
      </c>
    </row>
    <row r="8548" customFormat="false" ht="14.25" hidden="false" customHeight="false" outlineLevel="0" collapsed="false">
      <c r="C8548" s="0" t="s">
        <v>13607</v>
      </c>
    </row>
    <row r="8549" customFormat="false" ht="14.25" hidden="false" customHeight="false" outlineLevel="0" collapsed="false">
      <c r="C8549" s="0" t="s">
        <v>13608</v>
      </c>
    </row>
    <row r="8550" customFormat="false" ht="14.25" hidden="false" customHeight="false" outlineLevel="0" collapsed="false">
      <c r="C8550" s="0" t="s">
        <v>13609</v>
      </c>
    </row>
    <row r="8551" customFormat="false" ht="14.25" hidden="false" customHeight="false" outlineLevel="0" collapsed="false">
      <c r="C8551" s="0" t="s">
        <v>13610</v>
      </c>
    </row>
    <row r="8552" customFormat="false" ht="14.25" hidden="false" customHeight="false" outlineLevel="0" collapsed="false">
      <c r="C8552" s="0" t="s">
        <v>13611</v>
      </c>
    </row>
    <row r="8553" customFormat="false" ht="14.25" hidden="false" customHeight="false" outlineLevel="0" collapsed="false">
      <c r="C8553" s="0" t="s">
        <v>13612</v>
      </c>
    </row>
    <row r="8554" customFormat="false" ht="14.25" hidden="false" customHeight="false" outlineLevel="0" collapsed="false">
      <c r="C8554" s="0" t="s">
        <v>13613</v>
      </c>
    </row>
    <row r="8555" customFormat="false" ht="14.25" hidden="false" customHeight="false" outlineLevel="0" collapsed="false">
      <c r="C8555" s="0" t="s">
        <v>13614</v>
      </c>
    </row>
    <row r="8556" customFormat="false" ht="14.25" hidden="false" customHeight="false" outlineLevel="0" collapsed="false">
      <c r="C8556" s="0" t="s">
        <v>13615</v>
      </c>
    </row>
    <row r="8557" customFormat="false" ht="14.25" hidden="false" customHeight="false" outlineLevel="0" collapsed="false">
      <c r="C8557" s="0" t="s">
        <v>13616</v>
      </c>
    </row>
    <row r="8558" customFormat="false" ht="14.25" hidden="false" customHeight="false" outlineLevel="0" collapsed="false">
      <c r="C8558" s="0" t="s">
        <v>13617</v>
      </c>
    </row>
    <row r="8559" customFormat="false" ht="14.25" hidden="false" customHeight="false" outlineLevel="0" collapsed="false">
      <c r="C8559" s="0" t="s">
        <v>13618</v>
      </c>
    </row>
    <row r="8560" customFormat="false" ht="14.25" hidden="false" customHeight="false" outlineLevel="0" collapsed="false">
      <c r="C8560" s="0" t="s">
        <v>13619</v>
      </c>
    </row>
    <row r="8561" customFormat="false" ht="14.25" hidden="false" customHeight="false" outlineLevel="0" collapsed="false">
      <c r="C8561" s="0" t="s">
        <v>13620</v>
      </c>
    </row>
    <row r="8562" customFormat="false" ht="14.25" hidden="false" customHeight="false" outlineLevel="0" collapsed="false">
      <c r="C8562" s="0" t="s">
        <v>13621</v>
      </c>
    </row>
    <row r="8563" customFormat="false" ht="14.25" hidden="false" customHeight="false" outlineLevel="0" collapsed="false">
      <c r="C8563" s="0" t="s">
        <v>13622</v>
      </c>
    </row>
    <row r="8564" customFormat="false" ht="14.25" hidden="false" customHeight="false" outlineLevel="0" collapsed="false">
      <c r="C8564" s="0" t="s">
        <v>13623</v>
      </c>
    </row>
    <row r="8565" customFormat="false" ht="14.25" hidden="false" customHeight="false" outlineLevel="0" collapsed="false">
      <c r="C8565" s="0" t="s">
        <v>13624</v>
      </c>
    </row>
    <row r="8566" customFormat="false" ht="14.25" hidden="false" customHeight="false" outlineLevel="0" collapsed="false">
      <c r="C8566" s="0" t="s">
        <v>13625</v>
      </c>
    </row>
    <row r="8567" customFormat="false" ht="14.25" hidden="false" customHeight="false" outlineLevel="0" collapsed="false">
      <c r="C8567" s="0" t="s">
        <v>13626</v>
      </c>
    </row>
    <row r="8568" customFormat="false" ht="14.25" hidden="false" customHeight="false" outlineLevel="0" collapsed="false">
      <c r="C8568" s="0" t="s">
        <v>13627</v>
      </c>
    </row>
    <row r="8569" customFormat="false" ht="14.25" hidden="false" customHeight="false" outlineLevel="0" collapsed="false">
      <c r="C8569" s="0" t="s">
        <v>13628</v>
      </c>
    </row>
    <row r="8570" customFormat="false" ht="14.25" hidden="false" customHeight="false" outlineLevel="0" collapsed="false">
      <c r="C8570" s="0" t="s">
        <v>13629</v>
      </c>
    </row>
    <row r="8571" customFormat="false" ht="14.25" hidden="false" customHeight="false" outlineLevel="0" collapsed="false">
      <c r="C8571" s="0" t="s">
        <v>13630</v>
      </c>
    </row>
    <row r="8572" customFormat="false" ht="14.25" hidden="false" customHeight="false" outlineLevel="0" collapsed="false">
      <c r="C8572" s="0" t="s">
        <v>13631</v>
      </c>
    </row>
    <row r="8573" customFormat="false" ht="14.25" hidden="false" customHeight="false" outlineLevel="0" collapsed="false">
      <c r="C8573" s="0" t="s">
        <v>13632</v>
      </c>
    </row>
    <row r="8574" customFormat="false" ht="14.25" hidden="false" customHeight="false" outlineLevel="0" collapsed="false">
      <c r="C8574" s="0" t="s">
        <v>13633</v>
      </c>
    </row>
    <row r="8575" customFormat="false" ht="14.25" hidden="false" customHeight="false" outlineLevel="0" collapsed="false">
      <c r="C8575" s="0" t="s">
        <v>13634</v>
      </c>
    </row>
    <row r="8576" customFormat="false" ht="14.25" hidden="false" customHeight="false" outlineLevel="0" collapsed="false">
      <c r="C8576" s="0" t="s">
        <v>13635</v>
      </c>
    </row>
    <row r="8577" customFormat="false" ht="14.25" hidden="false" customHeight="false" outlineLevel="0" collapsed="false">
      <c r="C8577" s="0" t="s">
        <v>13636</v>
      </c>
    </row>
    <row r="8578" customFormat="false" ht="14.25" hidden="false" customHeight="false" outlineLevel="0" collapsed="false">
      <c r="C8578" s="0" t="s">
        <v>13637</v>
      </c>
    </row>
    <row r="8579" customFormat="false" ht="14.25" hidden="false" customHeight="false" outlineLevel="0" collapsed="false">
      <c r="C8579" s="0" t="s">
        <v>13638</v>
      </c>
    </row>
    <row r="8580" customFormat="false" ht="14.25" hidden="false" customHeight="false" outlineLevel="0" collapsed="false">
      <c r="C8580" s="0" t="s">
        <v>13639</v>
      </c>
    </row>
    <row r="8581" customFormat="false" ht="14.25" hidden="false" customHeight="false" outlineLevel="0" collapsed="false">
      <c r="C8581" s="0" t="s">
        <v>13640</v>
      </c>
    </row>
    <row r="8582" customFormat="false" ht="14.25" hidden="false" customHeight="false" outlineLevel="0" collapsed="false">
      <c r="C8582" s="0" t="s">
        <v>13641</v>
      </c>
    </row>
    <row r="8583" customFormat="false" ht="14.25" hidden="false" customHeight="false" outlineLevel="0" collapsed="false">
      <c r="C8583" s="0" t="s">
        <v>13642</v>
      </c>
    </row>
    <row r="8584" customFormat="false" ht="14.25" hidden="false" customHeight="false" outlineLevel="0" collapsed="false">
      <c r="C8584" s="0" t="s">
        <v>13643</v>
      </c>
    </row>
    <row r="8585" customFormat="false" ht="14.25" hidden="false" customHeight="false" outlineLevel="0" collapsed="false">
      <c r="C8585" s="0" t="s">
        <v>13644</v>
      </c>
    </row>
    <row r="8586" customFormat="false" ht="14.25" hidden="false" customHeight="false" outlineLevel="0" collapsed="false">
      <c r="C8586" s="0" t="s">
        <v>13645</v>
      </c>
    </row>
    <row r="8587" customFormat="false" ht="14.25" hidden="false" customHeight="false" outlineLevel="0" collapsed="false">
      <c r="C8587" s="0" t="s">
        <v>13646</v>
      </c>
    </row>
    <row r="8588" customFormat="false" ht="14.25" hidden="false" customHeight="false" outlineLevel="0" collapsed="false">
      <c r="C8588" s="0" t="s">
        <v>13647</v>
      </c>
    </row>
    <row r="8589" customFormat="false" ht="14.25" hidden="false" customHeight="false" outlineLevel="0" collapsed="false">
      <c r="C8589" s="0" t="s">
        <v>13648</v>
      </c>
    </row>
    <row r="8590" customFormat="false" ht="14.25" hidden="false" customHeight="false" outlineLevel="0" collapsed="false">
      <c r="C8590" s="0" t="s">
        <v>13649</v>
      </c>
    </row>
    <row r="8591" customFormat="false" ht="14.25" hidden="false" customHeight="false" outlineLevel="0" collapsed="false">
      <c r="C8591" s="0" t="s">
        <v>13650</v>
      </c>
    </row>
    <row r="8592" customFormat="false" ht="14.25" hidden="false" customHeight="false" outlineLevel="0" collapsed="false">
      <c r="C8592" s="0" t="s">
        <v>13651</v>
      </c>
    </row>
    <row r="8593" customFormat="false" ht="14.25" hidden="false" customHeight="false" outlineLevel="0" collapsed="false">
      <c r="C8593" s="0" t="s">
        <v>13652</v>
      </c>
    </row>
    <row r="8594" customFormat="false" ht="14.25" hidden="false" customHeight="false" outlineLevel="0" collapsed="false">
      <c r="C8594" s="0" t="s">
        <v>13653</v>
      </c>
    </row>
    <row r="8595" customFormat="false" ht="14.25" hidden="false" customHeight="false" outlineLevel="0" collapsed="false">
      <c r="C8595" s="0" t="s">
        <v>13654</v>
      </c>
    </row>
    <row r="8596" customFormat="false" ht="14.25" hidden="false" customHeight="false" outlineLevel="0" collapsed="false">
      <c r="C8596" s="0" t="s">
        <v>13655</v>
      </c>
    </row>
    <row r="8597" customFormat="false" ht="14.25" hidden="false" customHeight="false" outlineLevel="0" collapsed="false">
      <c r="C8597" s="0" t="s">
        <v>13656</v>
      </c>
    </row>
    <row r="8598" customFormat="false" ht="14.25" hidden="false" customHeight="false" outlineLevel="0" collapsed="false">
      <c r="C8598" s="0" t="s">
        <v>13657</v>
      </c>
    </row>
    <row r="8599" customFormat="false" ht="14.25" hidden="false" customHeight="false" outlineLevel="0" collapsed="false">
      <c r="C8599" s="0" t="s">
        <v>13658</v>
      </c>
    </row>
    <row r="8600" customFormat="false" ht="14.25" hidden="false" customHeight="false" outlineLevel="0" collapsed="false">
      <c r="C8600" s="0" t="s">
        <v>13659</v>
      </c>
    </row>
    <row r="8601" customFormat="false" ht="14.25" hidden="false" customHeight="false" outlineLevel="0" collapsed="false">
      <c r="C8601" s="0" t="s">
        <v>13660</v>
      </c>
    </row>
    <row r="8602" customFormat="false" ht="14.25" hidden="false" customHeight="false" outlineLevel="0" collapsed="false">
      <c r="C8602" s="0" t="s">
        <v>238</v>
      </c>
    </row>
    <row r="8603" customFormat="false" ht="14.25" hidden="false" customHeight="false" outlineLevel="0" collapsed="false">
      <c r="C8603" s="0" t="s">
        <v>13661</v>
      </c>
    </row>
    <row r="8604" customFormat="false" ht="14.25" hidden="false" customHeight="false" outlineLevel="0" collapsed="false">
      <c r="C8604" s="0" t="s">
        <v>13662</v>
      </c>
    </row>
    <row r="8605" customFormat="false" ht="14.25" hidden="false" customHeight="false" outlineLevel="0" collapsed="false">
      <c r="C8605" s="0" t="s">
        <v>13663</v>
      </c>
    </row>
    <row r="8606" customFormat="false" ht="14.25" hidden="false" customHeight="false" outlineLevel="0" collapsed="false">
      <c r="C8606" s="0" t="s">
        <v>13664</v>
      </c>
    </row>
    <row r="8607" customFormat="false" ht="14.25" hidden="false" customHeight="false" outlineLevel="0" collapsed="false">
      <c r="C8607" s="0" t="s">
        <v>13665</v>
      </c>
    </row>
    <row r="8608" customFormat="false" ht="14.25" hidden="false" customHeight="false" outlineLevel="0" collapsed="false">
      <c r="C8608" s="0" t="s">
        <v>13666</v>
      </c>
    </row>
    <row r="8609" customFormat="false" ht="14.25" hidden="false" customHeight="false" outlineLevel="0" collapsed="false">
      <c r="C8609" s="0" t="s">
        <v>13667</v>
      </c>
    </row>
    <row r="8610" customFormat="false" ht="14.25" hidden="false" customHeight="false" outlineLevel="0" collapsed="false">
      <c r="C8610" s="0" t="s">
        <v>13668</v>
      </c>
    </row>
    <row r="8611" customFormat="false" ht="14.25" hidden="false" customHeight="false" outlineLevel="0" collapsed="false">
      <c r="C8611" s="0" t="s">
        <v>13669</v>
      </c>
    </row>
    <row r="8612" customFormat="false" ht="14.25" hidden="false" customHeight="false" outlineLevel="0" collapsed="false">
      <c r="C8612" s="0" t="s">
        <v>13670</v>
      </c>
    </row>
    <row r="8613" customFormat="false" ht="14.25" hidden="false" customHeight="false" outlineLevel="0" collapsed="false">
      <c r="C8613" s="0" t="s">
        <v>13671</v>
      </c>
    </row>
    <row r="8614" customFormat="false" ht="14.25" hidden="false" customHeight="false" outlineLevel="0" collapsed="false">
      <c r="C8614" s="0" t="s">
        <v>13672</v>
      </c>
    </row>
    <row r="8615" customFormat="false" ht="14.25" hidden="false" customHeight="false" outlineLevel="0" collapsed="false">
      <c r="C8615" s="0" t="s">
        <v>13673</v>
      </c>
    </row>
    <row r="8616" customFormat="false" ht="14.25" hidden="false" customHeight="false" outlineLevel="0" collapsed="false">
      <c r="C8616" s="0" t="s">
        <v>13674</v>
      </c>
    </row>
    <row r="8617" customFormat="false" ht="14.25" hidden="false" customHeight="false" outlineLevel="0" collapsed="false">
      <c r="C8617" s="0" t="s">
        <v>13675</v>
      </c>
    </row>
    <row r="8618" customFormat="false" ht="14.25" hidden="false" customHeight="false" outlineLevel="0" collapsed="false">
      <c r="C8618" s="0" t="s">
        <v>13676</v>
      </c>
    </row>
    <row r="8619" customFormat="false" ht="14.25" hidden="false" customHeight="false" outlineLevel="0" collapsed="false">
      <c r="C8619" s="0" t="s">
        <v>13677</v>
      </c>
    </row>
    <row r="8620" customFormat="false" ht="14.25" hidden="false" customHeight="false" outlineLevel="0" collapsed="false">
      <c r="C8620" s="0" t="s">
        <v>13678</v>
      </c>
    </row>
    <row r="8621" customFormat="false" ht="14.25" hidden="false" customHeight="false" outlineLevel="0" collapsed="false">
      <c r="C8621" s="0" t="s">
        <v>13679</v>
      </c>
    </row>
    <row r="8622" customFormat="false" ht="14.25" hidden="false" customHeight="false" outlineLevel="0" collapsed="false">
      <c r="C8622" s="0" t="s">
        <v>13680</v>
      </c>
    </row>
    <row r="8623" customFormat="false" ht="14.25" hidden="false" customHeight="false" outlineLevel="0" collapsed="false">
      <c r="C8623" s="0" t="s">
        <v>13681</v>
      </c>
    </row>
    <row r="8624" customFormat="false" ht="14.25" hidden="false" customHeight="false" outlineLevel="0" collapsed="false">
      <c r="C8624" s="0" t="s">
        <v>13682</v>
      </c>
    </row>
    <row r="8625" customFormat="false" ht="14.25" hidden="false" customHeight="false" outlineLevel="0" collapsed="false">
      <c r="C8625" s="0" t="s">
        <v>13683</v>
      </c>
    </row>
    <row r="8626" customFormat="false" ht="14.25" hidden="false" customHeight="false" outlineLevel="0" collapsed="false">
      <c r="C8626" s="0" t="s">
        <v>13684</v>
      </c>
    </row>
    <row r="8627" customFormat="false" ht="14.25" hidden="false" customHeight="false" outlineLevel="0" collapsed="false">
      <c r="C8627" s="0" t="s">
        <v>13685</v>
      </c>
    </row>
    <row r="8628" customFormat="false" ht="14.25" hidden="false" customHeight="false" outlineLevel="0" collapsed="false">
      <c r="C8628" s="0" t="s">
        <v>13686</v>
      </c>
    </row>
    <row r="8629" customFormat="false" ht="14.25" hidden="false" customHeight="false" outlineLevel="0" collapsed="false">
      <c r="C8629" s="0" t="s">
        <v>13687</v>
      </c>
    </row>
    <row r="8630" customFormat="false" ht="14.25" hidden="false" customHeight="false" outlineLevel="0" collapsed="false">
      <c r="C8630" s="0" t="s">
        <v>13688</v>
      </c>
    </row>
    <row r="8631" customFormat="false" ht="14.25" hidden="false" customHeight="false" outlineLevel="0" collapsed="false">
      <c r="C8631" s="0" t="s">
        <v>13689</v>
      </c>
    </row>
    <row r="8632" customFormat="false" ht="14.25" hidden="false" customHeight="false" outlineLevel="0" collapsed="false">
      <c r="C8632" s="0" t="s">
        <v>13690</v>
      </c>
    </row>
    <row r="8633" customFormat="false" ht="14.25" hidden="false" customHeight="false" outlineLevel="0" collapsed="false">
      <c r="C8633" s="0" t="s">
        <v>13691</v>
      </c>
    </row>
    <row r="8634" customFormat="false" ht="14.25" hidden="false" customHeight="false" outlineLevel="0" collapsed="false">
      <c r="C8634" s="0" t="s">
        <v>13692</v>
      </c>
    </row>
    <row r="8635" customFormat="false" ht="14.25" hidden="false" customHeight="false" outlineLevel="0" collapsed="false">
      <c r="C8635" s="0" t="s">
        <v>13693</v>
      </c>
    </row>
    <row r="8636" customFormat="false" ht="14.25" hidden="false" customHeight="false" outlineLevel="0" collapsed="false">
      <c r="C8636" s="0" t="s">
        <v>13694</v>
      </c>
    </row>
    <row r="8637" customFormat="false" ht="14.25" hidden="false" customHeight="false" outlineLevel="0" collapsed="false">
      <c r="C8637" s="0" t="s">
        <v>13695</v>
      </c>
    </row>
    <row r="8638" customFormat="false" ht="14.25" hidden="false" customHeight="false" outlineLevel="0" collapsed="false">
      <c r="C8638" s="0" t="s">
        <v>13696</v>
      </c>
    </row>
    <row r="8639" customFormat="false" ht="14.25" hidden="false" customHeight="false" outlineLevel="0" collapsed="false">
      <c r="C8639" s="0" t="s">
        <v>13697</v>
      </c>
    </row>
    <row r="8640" customFormat="false" ht="14.25" hidden="false" customHeight="false" outlineLevel="0" collapsed="false">
      <c r="C8640" s="0" t="s">
        <v>13698</v>
      </c>
    </row>
    <row r="8641" customFormat="false" ht="14.25" hidden="false" customHeight="false" outlineLevel="0" collapsed="false">
      <c r="C8641" s="0" t="s">
        <v>13699</v>
      </c>
    </row>
    <row r="8642" customFormat="false" ht="14.25" hidden="false" customHeight="false" outlineLevel="0" collapsed="false">
      <c r="C8642" s="0" t="s">
        <v>13700</v>
      </c>
    </row>
    <row r="8643" customFormat="false" ht="14.25" hidden="false" customHeight="false" outlineLevel="0" collapsed="false">
      <c r="C8643" s="0" t="s">
        <v>13701</v>
      </c>
    </row>
    <row r="8644" customFormat="false" ht="14.25" hidden="false" customHeight="false" outlineLevel="0" collapsed="false">
      <c r="C8644" s="0" t="s">
        <v>13702</v>
      </c>
    </row>
    <row r="8645" customFormat="false" ht="14.25" hidden="false" customHeight="false" outlineLevel="0" collapsed="false">
      <c r="C8645" s="0" t="s">
        <v>13703</v>
      </c>
    </row>
    <row r="8646" customFormat="false" ht="14.25" hidden="false" customHeight="false" outlineLevel="0" collapsed="false">
      <c r="C8646" s="0" t="s">
        <v>13704</v>
      </c>
    </row>
    <row r="8647" customFormat="false" ht="14.25" hidden="false" customHeight="false" outlineLevel="0" collapsed="false">
      <c r="C8647" s="0" t="s">
        <v>13705</v>
      </c>
    </row>
    <row r="8648" customFormat="false" ht="14.25" hidden="false" customHeight="false" outlineLevel="0" collapsed="false">
      <c r="C8648" s="0" t="s">
        <v>13706</v>
      </c>
    </row>
    <row r="8649" customFormat="false" ht="14.25" hidden="false" customHeight="false" outlineLevel="0" collapsed="false">
      <c r="C8649" s="0" t="s">
        <v>13707</v>
      </c>
    </row>
    <row r="8650" customFormat="false" ht="14.25" hidden="false" customHeight="false" outlineLevel="0" collapsed="false">
      <c r="C8650" s="0" t="s">
        <v>13708</v>
      </c>
    </row>
    <row r="8651" customFormat="false" ht="14.25" hidden="false" customHeight="false" outlineLevel="0" collapsed="false">
      <c r="C8651" s="0" t="s">
        <v>13709</v>
      </c>
    </row>
    <row r="8652" customFormat="false" ht="14.25" hidden="false" customHeight="false" outlineLevel="0" collapsed="false">
      <c r="C8652" s="0" t="s">
        <v>13710</v>
      </c>
    </row>
    <row r="8653" customFormat="false" ht="14.25" hidden="false" customHeight="false" outlineLevel="0" collapsed="false">
      <c r="C8653" s="0" t="s">
        <v>13711</v>
      </c>
    </row>
    <row r="8654" customFormat="false" ht="14.25" hidden="false" customHeight="false" outlineLevel="0" collapsed="false">
      <c r="C8654" s="0" t="s">
        <v>13712</v>
      </c>
    </row>
    <row r="8655" customFormat="false" ht="14.25" hidden="false" customHeight="false" outlineLevel="0" collapsed="false">
      <c r="C8655" s="0" t="s">
        <v>13713</v>
      </c>
    </row>
    <row r="8656" customFormat="false" ht="14.25" hidden="false" customHeight="false" outlineLevel="0" collapsed="false">
      <c r="C8656" s="0" t="s">
        <v>13714</v>
      </c>
    </row>
    <row r="8657" customFormat="false" ht="14.25" hidden="false" customHeight="false" outlineLevel="0" collapsed="false">
      <c r="C8657" s="0" t="s">
        <v>13715</v>
      </c>
    </row>
    <row r="8658" customFormat="false" ht="14.25" hidden="false" customHeight="false" outlineLevel="0" collapsed="false">
      <c r="C8658" s="0" t="s">
        <v>13716</v>
      </c>
    </row>
    <row r="8659" customFormat="false" ht="14.25" hidden="false" customHeight="false" outlineLevel="0" collapsed="false">
      <c r="C8659" s="0" t="s">
        <v>13717</v>
      </c>
    </row>
    <row r="8660" customFormat="false" ht="14.25" hidden="false" customHeight="false" outlineLevel="0" collapsed="false">
      <c r="C8660" s="0" t="s">
        <v>13718</v>
      </c>
    </row>
    <row r="8661" customFormat="false" ht="14.25" hidden="false" customHeight="false" outlineLevel="0" collapsed="false">
      <c r="C8661" s="0" t="s">
        <v>13719</v>
      </c>
    </row>
    <row r="8662" customFormat="false" ht="14.25" hidden="false" customHeight="false" outlineLevel="0" collapsed="false">
      <c r="C8662" s="0" t="s">
        <v>13720</v>
      </c>
    </row>
    <row r="8663" customFormat="false" ht="14.25" hidden="false" customHeight="false" outlineLevel="0" collapsed="false">
      <c r="C8663" s="0" t="s">
        <v>13721</v>
      </c>
    </row>
    <row r="8664" customFormat="false" ht="14.25" hidden="false" customHeight="false" outlineLevel="0" collapsed="false">
      <c r="C8664" s="0" t="s">
        <v>13722</v>
      </c>
    </row>
    <row r="8665" customFormat="false" ht="14.25" hidden="false" customHeight="false" outlineLevel="0" collapsed="false">
      <c r="C8665" s="0" t="s">
        <v>13723</v>
      </c>
    </row>
    <row r="8666" customFormat="false" ht="14.25" hidden="false" customHeight="false" outlineLevel="0" collapsed="false">
      <c r="C8666" s="0" t="s">
        <v>13724</v>
      </c>
    </row>
    <row r="8667" customFormat="false" ht="14.25" hidden="false" customHeight="false" outlineLevel="0" collapsed="false">
      <c r="C8667" s="0" t="s">
        <v>13725</v>
      </c>
    </row>
    <row r="8668" customFormat="false" ht="14.25" hidden="false" customHeight="false" outlineLevel="0" collapsed="false">
      <c r="C8668" s="0" t="s">
        <v>13726</v>
      </c>
    </row>
    <row r="8669" customFormat="false" ht="14.25" hidden="false" customHeight="false" outlineLevel="0" collapsed="false">
      <c r="C8669" s="0" t="s">
        <v>13727</v>
      </c>
    </row>
    <row r="8670" customFormat="false" ht="14.25" hidden="false" customHeight="false" outlineLevel="0" collapsed="false">
      <c r="C8670" s="0" t="s">
        <v>13728</v>
      </c>
    </row>
    <row r="8671" customFormat="false" ht="14.25" hidden="false" customHeight="false" outlineLevel="0" collapsed="false">
      <c r="C8671" s="0" t="s">
        <v>13729</v>
      </c>
    </row>
    <row r="8672" customFormat="false" ht="14.25" hidden="false" customHeight="false" outlineLevel="0" collapsed="false">
      <c r="C8672" s="0" t="s">
        <v>13730</v>
      </c>
    </row>
    <row r="8673" customFormat="false" ht="14.25" hidden="false" customHeight="false" outlineLevel="0" collapsed="false">
      <c r="C8673" s="0" t="s">
        <v>13731</v>
      </c>
    </row>
    <row r="8674" customFormat="false" ht="14.25" hidden="false" customHeight="false" outlineLevel="0" collapsed="false">
      <c r="C8674" s="0" t="s">
        <v>13732</v>
      </c>
    </row>
    <row r="8675" customFormat="false" ht="14.25" hidden="false" customHeight="false" outlineLevel="0" collapsed="false">
      <c r="C8675" s="0" t="s">
        <v>13733</v>
      </c>
    </row>
    <row r="8676" customFormat="false" ht="14.25" hidden="false" customHeight="false" outlineLevel="0" collapsed="false">
      <c r="C8676" s="0" t="s">
        <v>13734</v>
      </c>
    </row>
    <row r="8677" customFormat="false" ht="14.25" hidden="false" customHeight="false" outlineLevel="0" collapsed="false">
      <c r="C8677" s="0" t="s">
        <v>13735</v>
      </c>
    </row>
    <row r="8678" customFormat="false" ht="14.25" hidden="false" customHeight="false" outlineLevel="0" collapsed="false">
      <c r="C8678" s="0" t="s">
        <v>13736</v>
      </c>
    </row>
    <row r="8679" customFormat="false" ht="14.25" hidden="false" customHeight="false" outlineLevel="0" collapsed="false">
      <c r="C8679" s="0" t="s">
        <v>13737</v>
      </c>
    </row>
    <row r="8680" customFormat="false" ht="14.25" hidden="false" customHeight="false" outlineLevel="0" collapsed="false">
      <c r="C8680" s="0" t="s">
        <v>13738</v>
      </c>
    </row>
    <row r="8681" customFormat="false" ht="14.25" hidden="false" customHeight="false" outlineLevel="0" collapsed="false">
      <c r="C8681" s="0" t="s">
        <v>13739</v>
      </c>
    </row>
    <row r="8682" customFormat="false" ht="14.25" hidden="false" customHeight="false" outlineLevel="0" collapsed="false">
      <c r="C8682" s="0" t="s">
        <v>13740</v>
      </c>
    </row>
    <row r="8683" customFormat="false" ht="14.25" hidden="false" customHeight="false" outlineLevel="0" collapsed="false">
      <c r="C8683" s="0" t="s">
        <v>13741</v>
      </c>
    </row>
    <row r="8684" customFormat="false" ht="14.25" hidden="false" customHeight="false" outlineLevel="0" collapsed="false">
      <c r="C8684" s="0" t="s">
        <v>13742</v>
      </c>
    </row>
    <row r="8685" customFormat="false" ht="14.25" hidden="false" customHeight="false" outlineLevel="0" collapsed="false">
      <c r="C8685" s="0" t="s">
        <v>13743</v>
      </c>
    </row>
    <row r="8686" customFormat="false" ht="14.25" hidden="false" customHeight="false" outlineLevel="0" collapsed="false">
      <c r="C8686" s="0" t="s">
        <v>13744</v>
      </c>
    </row>
    <row r="8687" customFormat="false" ht="14.25" hidden="false" customHeight="false" outlineLevel="0" collapsed="false">
      <c r="C8687" s="0" t="s">
        <v>13745</v>
      </c>
    </row>
    <row r="8688" customFormat="false" ht="14.25" hidden="false" customHeight="false" outlineLevel="0" collapsed="false">
      <c r="C8688" s="0" t="s">
        <v>13746</v>
      </c>
    </row>
    <row r="8689" customFormat="false" ht="14.25" hidden="false" customHeight="false" outlineLevel="0" collapsed="false">
      <c r="C8689" s="0" t="s">
        <v>13747</v>
      </c>
    </row>
    <row r="8690" customFormat="false" ht="14.25" hidden="false" customHeight="false" outlineLevel="0" collapsed="false">
      <c r="C8690" s="0" t="s">
        <v>13748</v>
      </c>
    </row>
    <row r="8691" customFormat="false" ht="14.25" hidden="false" customHeight="false" outlineLevel="0" collapsed="false">
      <c r="C8691" s="0" t="s">
        <v>13749</v>
      </c>
    </row>
    <row r="8692" customFormat="false" ht="14.25" hidden="false" customHeight="false" outlineLevel="0" collapsed="false">
      <c r="C8692" s="0" t="s">
        <v>13750</v>
      </c>
    </row>
    <row r="8693" customFormat="false" ht="14.25" hidden="false" customHeight="false" outlineLevel="0" collapsed="false">
      <c r="C8693" s="0" t="s">
        <v>13751</v>
      </c>
    </row>
    <row r="8694" customFormat="false" ht="14.25" hidden="false" customHeight="false" outlineLevel="0" collapsed="false">
      <c r="C8694" s="0" t="s">
        <v>13752</v>
      </c>
    </row>
    <row r="8695" customFormat="false" ht="14.25" hidden="false" customHeight="false" outlineLevel="0" collapsed="false">
      <c r="C8695" s="0" t="s">
        <v>13753</v>
      </c>
    </row>
    <row r="8696" customFormat="false" ht="14.25" hidden="false" customHeight="false" outlineLevel="0" collapsed="false">
      <c r="C8696" s="0" t="s">
        <v>13754</v>
      </c>
    </row>
    <row r="8697" customFormat="false" ht="14.25" hidden="false" customHeight="false" outlineLevel="0" collapsed="false">
      <c r="C8697" s="0" t="s">
        <v>13755</v>
      </c>
    </row>
    <row r="8698" customFormat="false" ht="14.25" hidden="false" customHeight="false" outlineLevel="0" collapsed="false">
      <c r="C8698" s="0" t="s">
        <v>13756</v>
      </c>
    </row>
    <row r="8699" customFormat="false" ht="14.25" hidden="false" customHeight="false" outlineLevel="0" collapsed="false">
      <c r="C8699" s="0" t="s">
        <v>13757</v>
      </c>
    </row>
    <row r="8700" customFormat="false" ht="14.25" hidden="false" customHeight="false" outlineLevel="0" collapsed="false">
      <c r="C8700" s="0" t="s">
        <v>13758</v>
      </c>
    </row>
    <row r="8701" customFormat="false" ht="14.25" hidden="false" customHeight="false" outlineLevel="0" collapsed="false">
      <c r="C8701" s="0" t="s">
        <v>13759</v>
      </c>
    </row>
    <row r="8702" customFormat="false" ht="14.25" hidden="false" customHeight="false" outlineLevel="0" collapsed="false">
      <c r="C8702" s="0" t="s">
        <v>13760</v>
      </c>
    </row>
    <row r="8703" customFormat="false" ht="14.25" hidden="false" customHeight="false" outlineLevel="0" collapsed="false">
      <c r="C8703" s="0" t="s">
        <v>13761</v>
      </c>
    </row>
    <row r="8704" customFormat="false" ht="14.25" hidden="false" customHeight="false" outlineLevel="0" collapsed="false">
      <c r="C8704" s="0" t="s">
        <v>13762</v>
      </c>
    </row>
    <row r="8705" customFormat="false" ht="14.25" hidden="false" customHeight="false" outlineLevel="0" collapsed="false">
      <c r="C8705" s="0" t="s">
        <v>13763</v>
      </c>
    </row>
    <row r="8706" customFormat="false" ht="14.25" hidden="false" customHeight="false" outlineLevel="0" collapsed="false">
      <c r="C8706" s="0" t="s">
        <v>13764</v>
      </c>
    </row>
    <row r="8707" customFormat="false" ht="14.25" hidden="false" customHeight="false" outlineLevel="0" collapsed="false">
      <c r="C8707" s="0" t="s">
        <v>13765</v>
      </c>
    </row>
    <row r="8708" customFormat="false" ht="14.25" hidden="false" customHeight="false" outlineLevel="0" collapsed="false">
      <c r="C8708" s="0" t="s">
        <v>13766</v>
      </c>
    </row>
    <row r="8709" customFormat="false" ht="14.25" hidden="false" customHeight="false" outlineLevel="0" collapsed="false">
      <c r="C8709" s="0" t="s">
        <v>13767</v>
      </c>
    </row>
    <row r="8710" customFormat="false" ht="14.25" hidden="false" customHeight="false" outlineLevel="0" collapsed="false">
      <c r="C8710" s="0" t="s">
        <v>13768</v>
      </c>
    </row>
    <row r="8711" customFormat="false" ht="14.25" hidden="false" customHeight="false" outlineLevel="0" collapsed="false">
      <c r="C8711" s="0" t="s">
        <v>13769</v>
      </c>
    </row>
    <row r="8712" customFormat="false" ht="14.25" hidden="false" customHeight="false" outlineLevel="0" collapsed="false">
      <c r="C8712" s="0" t="s">
        <v>13770</v>
      </c>
    </row>
    <row r="8713" customFormat="false" ht="14.25" hidden="false" customHeight="false" outlineLevel="0" collapsed="false">
      <c r="C8713" s="0" t="s">
        <v>13771</v>
      </c>
    </row>
    <row r="8714" customFormat="false" ht="14.25" hidden="false" customHeight="false" outlineLevel="0" collapsed="false">
      <c r="C8714" s="0" t="s">
        <v>13772</v>
      </c>
    </row>
    <row r="8715" customFormat="false" ht="14.25" hidden="false" customHeight="false" outlineLevel="0" collapsed="false">
      <c r="C8715" s="0" t="s">
        <v>13773</v>
      </c>
    </row>
    <row r="8716" customFormat="false" ht="14.25" hidden="false" customHeight="false" outlineLevel="0" collapsed="false">
      <c r="C8716" s="0" t="s">
        <v>13774</v>
      </c>
    </row>
    <row r="8717" customFormat="false" ht="14.25" hidden="false" customHeight="false" outlineLevel="0" collapsed="false">
      <c r="C8717" s="0" t="s">
        <v>13775</v>
      </c>
    </row>
    <row r="8718" customFormat="false" ht="14.25" hidden="false" customHeight="false" outlineLevel="0" collapsed="false">
      <c r="C8718" s="0" t="s">
        <v>13776</v>
      </c>
    </row>
    <row r="8719" customFormat="false" ht="14.25" hidden="false" customHeight="false" outlineLevel="0" collapsed="false">
      <c r="C8719" s="0" t="s">
        <v>13777</v>
      </c>
    </row>
    <row r="8720" customFormat="false" ht="14.25" hidden="false" customHeight="false" outlineLevel="0" collapsed="false">
      <c r="C8720" s="0" t="s">
        <v>13778</v>
      </c>
    </row>
    <row r="8721" customFormat="false" ht="14.25" hidden="false" customHeight="false" outlineLevel="0" collapsed="false">
      <c r="C8721" s="0" t="s">
        <v>13779</v>
      </c>
    </row>
    <row r="8722" customFormat="false" ht="14.25" hidden="false" customHeight="false" outlineLevel="0" collapsed="false">
      <c r="C8722" s="0" t="s">
        <v>13780</v>
      </c>
    </row>
    <row r="8723" customFormat="false" ht="14.25" hidden="false" customHeight="false" outlineLevel="0" collapsed="false">
      <c r="C8723" s="0" t="s">
        <v>13781</v>
      </c>
    </row>
    <row r="8724" customFormat="false" ht="14.25" hidden="false" customHeight="false" outlineLevel="0" collapsed="false">
      <c r="C8724" s="0" t="s">
        <v>13782</v>
      </c>
    </row>
    <row r="8725" customFormat="false" ht="14.25" hidden="false" customHeight="false" outlineLevel="0" collapsed="false">
      <c r="C8725" s="0" t="s">
        <v>13783</v>
      </c>
    </row>
    <row r="8726" customFormat="false" ht="14.25" hidden="false" customHeight="false" outlineLevel="0" collapsed="false">
      <c r="C8726" s="0" t="s">
        <v>13784</v>
      </c>
    </row>
    <row r="8727" customFormat="false" ht="14.25" hidden="false" customHeight="false" outlineLevel="0" collapsed="false">
      <c r="C8727" s="0" t="s">
        <v>13785</v>
      </c>
    </row>
    <row r="8728" customFormat="false" ht="14.25" hidden="false" customHeight="false" outlineLevel="0" collapsed="false">
      <c r="C8728" s="0" t="s">
        <v>13786</v>
      </c>
    </row>
    <row r="8729" customFormat="false" ht="14.25" hidden="false" customHeight="false" outlineLevel="0" collapsed="false">
      <c r="C8729" s="0" t="s">
        <v>13787</v>
      </c>
    </row>
    <row r="8730" customFormat="false" ht="14.25" hidden="false" customHeight="false" outlineLevel="0" collapsed="false">
      <c r="C8730" s="0" t="s">
        <v>13788</v>
      </c>
    </row>
    <row r="8731" customFormat="false" ht="14.25" hidden="false" customHeight="false" outlineLevel="0" collapsed="false">
      <c r="C8731" s="0" t="s">
        <v>13789</v>
      </c>
    </row>
    <row r="8732" customFormat="false" ht="14.25" hidden="false" customHeight="false" outlineLevel="0" collapsed="false">
      <c r="C8732" s="0" t="s">
        <v>13790</v>
      </c>
    </row>
    <row r="8733" customFormat="false" ht="14.25" hidden="false" customHeight="false" outlineLevel="0" collapsed="false">
      <c r="C8733" s="0" t="s">
        <v>13791</v>
      </c>
    </row>
    <row r="8734" customFormat="false" ht="14.25" hidden="false" customHeight="false" outlineLevel="0" collapsed="false">
      <c r="C8734" s="0" t="s">
        <v>13792</v>
      </c>
    </row>
    <row r="8735" customFormat="false" ht="14.25" hidden="false" customHeight="false" outlineLevel="0" collapsed="false">
      <c r="C8735" s="0" t="s">
        <v>13793</v>
      </c>
    </row>
    <row r="8736" customFormat="false" ht="14.25" hidden="false" customHeight="false" outlineLevel="0" collapsed="false">
      <c r="C8736" s="0" t="s">
        <v>13794</v>
      </c>
    </row>
    <row r="8737" customFormat="false" ht="14.25" hidden="false" customHeight="false" outlineLevel="0" collapsed="false">
      <c r="C8737" s="0" t="s">
        <v>13795</v>
      </c>
    </row>
    <row r="8738" customFormat="false" ht="14.25" hidden="false" customHeight="false" outlineLevel="0" collapsed="false">
      <c r="C8738" s="0" t="s">
        <v>13796</v>
      </c>
    </row>
    <row r="8739" customFormat="false" ht="14.25" hidden="false" customHeight="false" outlineLevel="0" collapsed="false">
      <c r="C8739" s="0" t="s">
        <v>13797</v>
      </c>
    </row>
    <row r="8740" customFormat="false" ht="14.25" hidden="false" customHeight="false" outlineLevel="0" collapsed="false">
      <c r="C8740" s="0" t="s">
        <v>13798</v>
      </c>
    </row>
    <row r="8741" customFormat="false" ht="14.25" hidden="false" customHeight="false" outlineLevel="0" collapsed="false">
      <c r="C8741" s="0" t="s">
        <v>13799</v>
      </c>
    </row>
    <row r="8742" customFormat="false" ht="14.25" hidden="false" customHeight="false" outlineLevel="0" collapsed="false">
      <c r="C8742" s="0" t="s">
        <v>13800</v>
      </c>
    </row>
    <row r="8743" customFormat="false" ht="14.25" hidden="false" customHeight="false" outlineLevel="0" collapsed="false">
      <c r="C8743" s="0" t="s">
        <v>13801</v>
      </c>
    </row>
    <row r="8744" customFormat="false" ht="14.25" hidden="false" customHeight="false" outlineLevel="0" collapsed="false">
      <c r="C8744" s="0" t="s">
        <v>13802</v>
      </c>
    </row>
    <row r="8745" customFormat="false" ht="14.25" hidden="false" customHeight="false" outlineLevel="0" collapsed="false">
      <c r="C8745" s="0" t="s">
        <v>13803</v>
      </c>
    </row>
    <row r="8746" customFormat="false" ht="14.25" hidden="false" customHeight="false" outlineLevel="0" collapsed="false">
      <c r="C8746" s="0" t="s">
        <v>13804</v>
      </c>
    </row>
    <row r="8747" customFormat="false" ht="14.25" hidden="false" customHeight="false" outlineLevel="0" collapsed="false">
      <c r="C8747" s="0" t="s">
        <v>13805</v>
      </c>
    </row>
    <row r="8748" customFormat="false" ht="14.25" hidden="false" customHeight="false" outlineLevel="0" collapsed="false">
      <c r="C8748" s="0" t="s">
        <v>13806</v>
      </c>
    </row>
    <row r="8749" customFormat="false" ht="14.25" hidden="false" customHeight="false" outlineLevel="0" collapsed="false">
      <c r="C8749" s="0" t="s">
        <v>13807</v>
      </c>
    </row>
    <row r="8750" customFormat="false" ht="14.25" hidden="false" customHeight="false" outlineLevel="0" collapsed="false">
      <c r="C8750" s="0" t="s">
        <v>13808</v>
      </c>
    </row>
    <row r="8751" customFormat="false" ht="14.25" hidden="false" customHeight="false" outlineLevel="0" collapsed="false">
      <c r="C8751" s="0" t="s">
        <v>13809</v>
      </c>
    </row>
    <row r="8752" customFormat="false" ht="14.25" hidden="false" customHeight="false" outlineLevel="0" collapsed="false">
      <c r="C8752" s="0" t="s">
        <v>13810</v>
      </c>
    </row>
    <row r="8753" customFormat="false" ht="14.25" hidden="false" customHeight="false" outlineLevel="0" collapsed="false">
      <c r="C8753" s="0" t="s">
        <v>13811</v>
      </c>
    </row>
    <row r="8754" customFormat="false" ht="14.25" hidden="false" customHeight="false" outlineLevel="0" collapsed="false">
      <c r="C8754" s="0" t="s">
        <v>13812</v>
      </c>
    </row>
    <row r="8755" customFormat="false" ht="14.25" hidden="false" customHeight="false" outlineLevel="0" collapsed="false">
      <c r="C8755" s="0" t="s">
        <v>13813</v>
      </c>
    </row>
    <row r="8756" customFormat="false" ht="14.25" hidden="false" customHeight="false" outlineLevel="0" collapsed="false">
      <c r="C8756" s="0" t="s">
        <v>13814</v>
      </c>
    </row>
    <row r="8757" customFormat="false" ht="14.25" hidden="false" customHeight="false" outlineLevel="0" collapsed="false">
      <c r="C8757" s="0" t="s">
        <v>13815</v>
      </c>
    </row>
    <row r="8758" customFormat="false" ht="14.25" hidden="false" customHeight="false" outlineLevel="0" collapsed="false">
      <c r="C8758" s="0" t="s">
        <v>13816</v>
      </c>
    </row>
    <row r="8759" customFormat="false" ht="14.25" hidden="false" customHeight="false" outlineLevel="0" collapsed="false">
      <c r="C8759" s="0" t="s">
        <v>13817</v>
      </c>
    </row>
    <row r="8760" customFormat="false" ht="14.25" hidden="false" customHeight="false" outlineLevel="0" collapsed="false">
      <c r="C8760" s="0" t="s">
        <v>13818</v>
      </c>
    </row>
    <row r="8761" customFormat="false" ht="14.25" hidden="false" customHeight="false" outlineLevel="0" collapsed="false">
      <c r="C8761" s="0" t="s">
        <v>13819</v>
      </c>
    </row>
    <row r="8762" customFormat="false" ht="14.25" hidden="false" customHeight="false" outlineLevel="0" collapsed="false">
      <c r="C8762" s="0" t="s">
        <v>13820</v>
      </c>
    </row>
    <row r="8763" customFormat="false" ht="14.25" hidden="false" customHeight="false" outlineLevel="0" collapsed="false">
      <c r="C8763" s="0" t="s">
        <v>13821</v>
      </c>
    </row>
    <row r="8764" customFormat="false" ht="14.25" hidden="false" customHeight="false" outlineLevel="0" collapsed="false">
      <c r="C8764" s="0" t="s">
        <v>13822</v>
      </c>
    </row>
    <row r="8765" customFormat="false" ht="14.25" hidden="false" customHeight="false" outlineLevel="0" collapsed="false">
      <c r="C8765" s="0" t="s">
        <v>13823</v>
      </c>
    </row>
    <row r="8766" customFormat="false" ht="14.25" hidden="false" customHeight="false" outlineLevel="0" collapsed="false">
      <c r="C8766" s="0" t="s">
        <v>13824</v>
      </c>
    </row>
    <row r="8767" customFormat="false" ht="14.25" hidden="false" customHeight="false" outlineLevel="0" collapsed="false">
      <c r="C8767" s="0" t="s">
        <v>13825</v>
      </c>
    </row>
    <row r="8768" customFormat="false" ht="14.25" hidden="false" customHeight="false" outlineLevel="0" collapsed="false">
      <c r="C8768" s="0" t="s">
        <v>13826</v>
      </c>
    </row>
    <row r="8769" customFormat="false" ht="14.25" hidden="false" customHeight="false" outlineLevel="0" collapsed="false">
      <c r="C8769" s="0" t="s">
        <v>13827</v>
      </c>
    </row>
    <row r="8770" customFormat="false" ht="14.25" hidden="false" customHeight="false" outlineLevel="0" collapsed="false">
      <c r="C8770" s="0" t="s">
        <v>13828</v>
      </c>
    </row>
    <row r="8771" customFormat="false" ht="14.25" hidden="false" customHeight="false" outlineLevel="0" collapsed="false">
      <c r="C8771" s="0" t="s">
        <v>13829</v>
      </c>
    </row>
    <row r="8772" customFormat="false" ht="14.25" hidden="false" customHeight="false" outlineLevel="0" collapsed="false">
      <c r="C8772" s="0" t="s">
        <v>13830</v>
      </c>
    </row>
    <row r="8773" customFormat="false" ht="14.25" hidden="false" customHeight="false" outlineLevel="0" collapsed="false">
      <c r="C8773" s="0" t="s">
        <v>13831</v>
      </c>
    </row>
    <row r="8774" customFormat="false" ht="14.25" hidden="false" customHeight="false" outlineLevel="0" collapsed="false">
      <c r="C8774" s="0" t="s">
        <v>13832</v>
      </c>
    </row>
    <row r="8775" customFormat="false" ht="14.25" hidden="false" customHeight="false" outlineLevel="0" collapsed="false">
      <c r="C8775" s="0" t="s">
        <v>13833</v>
      </c>
    </row>
    <row r="8776" customFormat="false" ht="14.25" hidden="false" customHeight="false" outlineLevel="0" collapsed="false">
      <c r="C8776" s="0" t="s">
        <v>13834</v>
      </c>
    </row>
    <row r="8777" customFormat="false" ht="14.25" hidden="false" customHeight="false" outlineLevel="0" collapsed="false">
      <c r="C8777" s="0" t="s">
        <v>13835</v>
      </c>
    </row>
    <row r="8778" customFormat="false" ht="14.25" hidden="false" customHeight="false" outlineLevel="0" collapsed="false">
      <c r="C8778" s="0" t="s">
        <v>13836</v>
      </c>
    </row>
    <row r="8779" customFormat="false" ht="14.25" hidden="false" customHeight="false" outlineLevel="0" collapsed="false">
      <c r="C8779" s="0" t="s">
        <v>13837</v>
      </c>
    </row>
    <row r="8780" customFormat="false" ht="14.25" hidden="false" customHeight="false" outlineLevel="0" collapsed="false">
      <c r="C8780" s="0" t="s">
        <v>13838</v>
      </c>
    </row>
    <row r="8781" customFormat="false" ht="14.25" hidden="false" customHeight="false" outlineLevel="0" collapsed="false">
      <c r="C8781" s="0" t="s">
        <v>13839</v>
      </c>
    </row>
    <row r="8782" customFormat="false" ht="14.25" hidden="false" customHeight="false" outlineLevel="0" collapsed="false">
      <c r="C8782" s="0" t="s">
        <v>13840</v>
      </c>
    </row>
    <row r="8783" customFormat="false" ht="14.25" hidden="false" customHeight="false" outlineLevel="0" collapsed="false">
      <c r="C8783" s="0" t="s">
        <v>13841</v>
      </c>
    </row>
    <row r="8784" customFormat="false" ht="14.25" hidden="false" customHeight="false" outlineLevel="0" collapsed="false">
      <c r="C8784" s="0" t="s">
        <v>13842</v>
      </c>
    </row>
    <row r="8785" customFormat="false" ht="14.25" hidden="false" customHeight="false" outlineLevel="0" collapsed="false">
      <c r="C8785" s="0" t="s">
        <v>13843</v>
      </c>
    </row>
    <row r="8786" customFormat="false" ht="14.25" hidden="false" customHeight="false" outlineLevel="0" collapsed="false">
      <c r="C8786" s="0" t="s">
        <v>13844</v>
      </c>
    </row>
    <row r="8787" customFormat="false" ht="14.25" hidden="false" customHeight="false" outlineLevel="0" collapsed="false">
      <c r="C8787" s="0" t="s">
        <v>13845</v>
      </c>
    </row>
    <row r="8788" customFormat="false" ht="14.25" hidden="false" customHeight="false" outlineLevel="0" collapsed="false">
      <c r="C8788" s="0" t="s">
        <v>13846</v>
      </c>
    </row>
    <row r="8789" customFormat="false" ht="14.25" hidden="false" customHeight="false" outlineLevel="0" collapsed="false">
      <c r="C8789" s="0" t="s">
        <v>13847</v>
      </c>
    </row>
    <row r="8790" customFormat="false" ht="14.25" hidden="false" customHeight="false" outlineLevel="0" collapsed="false">
      <c r="C8790" s="0" t="s">
        <v>13848</v>
      </c>
    </row>
    <row r="8791" customFormat="false" ht="14.25" hidden="false" customHeight="false" outlineLevel="0" collapsed="false">
      <c r="C8791" s="0" t="s">
        <v>13849</v>
      </c>
    </row>
    <row r="8792" customFormat="false" ht="14.25" hidden="false" customHeight="false" outlineLevel="0" collapsed="false">
      <c r="C8792" s="0" t="s">
        <v>13850</v>
      </c>
    </row>
    <row r="8793" customFormat="false" ht="14.25" hidden="false" customHeight="false" outlineLevel="0" collapsed="false">
      <c r="C8793" s="0" t="s">
        <v>13851</v>
      </c>
    </row>
    <row r="8794" customFormat="false" ht="14.25" hidden="false" customHeight="false" outlineLevel="0" collapsed="false">
      <c r="C8794" s="0" t="s">
        <v>13852</v>
      </c>
    </row>
    <row r="8795" customFormat="false" ht="14.25" hidden="false" customHeight="false" outlineLevel="0" collapsed="false">
      <c r="C8795" s="0" t="s">
        <v>13853</v>
      </c>
    </row>
    <row r="8796" customFormat="false" ht="14.25" hidden="false" customHeight="false" outlineLevel="0" collapsed="false">
      <c r="C8796" s="0" t="s">
        <v>13854</v>
      </c>
    </row>
    <row r="8797" customFormat="false" ht="14.25" hidden="false" customHeight="false" outlineLevel="0" collapsed="false">
      <c r="C8797" s="0" t="s">
        <v>13855</v>
      </c>
    </row>
    <row r="8798" customFormat="false" ht="14.25" hidden="false" customHeight="false" outlineLevel="0" collapsed="false">
      <c r="C8798" s="0" t="s">
        <v>13856</v>
      </c>
    </row>
    <row r="8799" customFormat="false" ht="14.25" hidden="false" customHeight="false" outlineLevel="0" collapsed="false">
      <c r="C8799" s="0" t="s">
        <v>13857</v>
      </c>
    </row>
    <row r="8800" customFormat="false" ht="14.25" hidden="false" customHeight="false" outlineLevel="0" collapsed="false">
      <c r="C8800" s="0" t="s">
        <v>13858</v>
      </c>
    </row>
    <row r="8801" customFormat="false" ht="14.25" hidden="false" customHeight="false" outlineLevel="0" collapsed="false">
      <c r="C8801" s="0" t="s">
        <v>13859</v>
      </c>
    </row>
    <row r="8802" customFormat="false" ht="14.25" hidden="false" customHeight="false" outlineLevel="0" collapsed="false">
      <c r="C8802" s="0" t="s">
        <v>13860</v>
      </c>
    </row>
    <row r="8803" customFormat="false" ht="14.25" hidden="false" customHeight="false" outlineLevel="0" collapsed="false">
      <c r="C8803" s="0" t="s">
        <v>13861</v>
      </c>
    </row>
    <row r="8804" customFormat="false" ht="14.25" hidden="false" customHeight="false" outlineLevel="0" collapsed="false">
      <c r="C8804" s="0" t="s">
        <v>13862</v>
      </c>
    </row>
    <row r="8805" customFormat="false" ht="14.25" hidden="false" customHeight="false" outlineLevel="0" collapsed="false">
      <c r="C8805" s="0" t="s">
        <v>13863</v>
      </c>
    </row>
    <row r="8806" customFormat="false" ht="14.25" hidden="false" customHeight="false" outlineLevel="0" collapsed="false">
      <c r="C8806" s="0" t="s">
        <v>13864</v>
      </c>
    </row>
    <row r="8807" customFormat="false" ht="14.25" hidden="false" customHeight="false" outlineLevel="0" collapsed="false">
      <c r="C8807" s="0" t="s">
        <v>13865</v>
      </c>
    </row>
    <row r="8808" customFormat="false" ht="14.25" hidden="false" customHeight="false" outlineLevel="0" collapsed="false">
      <c r="C8808" s="0" t="s">
        <v>13866</v>
      </c>
    </row>
    <row r="8809" customFormat="false" ht="14.25" hidden="false" customHeight="false" outlineLevel="0" collapsed="false">
      <c r="C8809" s="0" t="s">
        <v>13867</v>
      </c>
    </row>
    <row r="8810" customFormat="false" ht="14.25" hidden="false" customHeight="false" outlineLevel="0" collapsed="false">
      <c r="C8810" s="0" t="s">
        <v>13868</v>
      </c>
    </row>
    <row r="8811" customFormat="false" ht="14.25" hidden="false" customHeight="false" outlineLevel="0" collapsed="false">
      <c r="C8811" s="0" t="s">
        <v>13869</v>
      </c>
    </row>
    <row r="8812" customFormat="false" ht="14.25" hidden="false" customHeight="false" outlineLevel="0" collapsed="false">
      <c r="C8812" s="0" t="s">
        <v>13870</v>
      </c>
    </row>
    <row r="8813" customFormat="false" ht="14.25" hidden="false" customHeight="false" outlineLevel="0" collapsed="false">
      <c r="C8813" s="0" t="s">
        <v>13871</v>
      </c>
    </row>
    <row r="8814" customFormat="false" ht="14.25" hidden="false" customHeight="false" outlineLevel="0" collapsed="false">
      <c r="C8814" s="0" t="s">
        <v>13872</v>
      </c>
    </row>
    <row r="8815" customFormat="false" ht="14.25" hidden="false" customHeight="false" outlineLevel="0" collapsed="false">
      <c r="C8815" s="0" t="s">
        <v>13873</v>
      </c>
    </row>
    <row r="8816" customFormat="false" ht="14.25" hidden="false" customHeight="false" outlineLevel="0" collapsed="false">
      <c r="C8816" s="0" t="s">
        <v>13874</v>
      </c>
    </row>
    <row r="8817" customFormat="false" ht="14.25" hidden="false" customHeight="false" outlineLevel="0" collapsed="false">
      <c r="C8817" s="0" t="s">
        <v>13875</v>
      </c>
    </row>
    <row r="8818" customFormat="false" ht="14.25" hidden="false" customHeight="false" outlineLevel="0" collapsed="false">
      <c r="C8818" s="0" t="s">
        <v>13876</v>
      </c>
    </row>
    <row r="8819" customFormat="false" ht="14.25" hidden="false" customHeight="false" outlineLevel="0" collapsed="false">
      <c r="C8819" s="0" t="s">
        <v>13877</v>
      </c>
    </row>
    <row r="8820" customFormat="false" ht="14.25" hidden="false" customHeight="false" outlineLevel="0" collapsed="false">
      <c r="C8820" s="0" t="s">
        <v>13878</v>
      </c>
    </row>
    <row r="8821" customFormat="false" ht="14.25" hidden="false" customHeight="false" outlineLevel="0" collapsed="false">
      <c r="C8821" s="0" t="s">
        <v>1429</v>
      </c>
    </row>
    <row r="8822" customFormat="false" ht="14.25" hidden="false" customHeight="false" outlineLevel="0" collapsed="false">
      <c r="C8822" s="0" t="s">
        <v>13879</v>
      </c>
    </row>
    <row r="8823" customFormat="false" ht="14.25" hidden="false" customHeight="false" outlineLevel="0" collapsed="false">
      <c r="C8823" s="0" t="s">
        <v>13880</v>
      </c>
    </row>
    <row r="8824" customFormat="false" ht="14.25" hidden="false" customHeight="false" outlineLevel="0" collapsed="false">
      <c r="C8824" s="0" t="s">
        <v>13881</v>
      </c>
    </row>
    <row r="8825" customFormat="false" ht="14.25" hidden="false" customHeight="false" outlineLevel="0" collapsed="false">
      <c r="C8825" s="0" t="s">
        <v>13882</v>
      </c>
    </row>
    <row r="8826" customFormat="false" ht="14.25" hidden="false" customHeight="false" outlineLevel="0" collapsed="false">
      <c r="C8826" s="0" t="s">
        <v>13883</v>
      </c>
    </row>
    <row r="8827" customFormat="false" ht="14.25" hidden="false" customHeight="false" outlineLevel="0" collapsed="false">
      <c r="C8827" s="0" t="s">
        <v>13884</v>
      </c>
    </row>
    <row r="8828" customFormat="false" ht="14.25" hidden="false" customHeight="false" outlineLevel="0" collapsed="false">
      <c r="C8828" s="0" t="s">
        <v>13885</v>
      </c>
    </row>
    <row r="8829" customFormat="false" ht="14.25" hidden="false" customHeight="false" outlineLevel="0" collapsed="false">
      <c r="C8829" s="0" t="s">
        <v>13886</v>
      </c>
    </row>
    <row r="8830" customFormat="false" ht="14.25" hidden="false" customHeight="false" outlineLevel="0" collapsed="false">
      <c r="C8830" s="0" t="s">
        <v>13887</v>
      </c>
    </row>
    <row r="8831" customFormat="false" ht="14.25" hidden="false" customHeight="false" outlineLevel="0" collapsed="false">
      <c r="C8831" s="0" t="s">
        <v>13888</v>
      </c>
    </row>
    <row r="8832" customFormat="false" ht="14.25" hidden="false" customHeight="false" outlineLevel="0" collapsed="false">
      <c r="C8832" s="0" t="s">
        <v>13889</v>
      </c>
    </row>
    <row r="8833" customFormat="false" ht="14.25" hidden="false" customHeight="false" outlineLevel="0" collapsed="false">
      <c r="C8833" s="0" t="s">
        <v>13890</v>
      </c>
    </row>
    <row r="8834" customFormat="false" ht="14.25" hidden="false" customHeight="false" outlineLevel="0" collapsed="false">
      <c r="C8834" s="0" t="s">
        <v>13891</v>
      </c>
    </row>
    <row r="8835" customFormat="false" ht="14.25" hidden="false" customHeight="false" outlineLevel="0" collapsed="false">
      <c r="C8835" s="0" t="s">
        <v>13892</v>
      </c>
    </row>
    <row r="8836" customFormat="false" ht="14.25" hidden="false" customHeight="false" outlineLevel="0" collapsed="false">
      <c r="C8836" s="0" t="s">
        <v>13893</v>
      </c>
    </row>
    <row r="8837" customFormat="false" ht="14.25" hidden="false" customHeight="false" outlineLevel="0" collapsed="false">
      <c r="C8837" s="0" t="s">
        <v>13894</v>
      </c>
    </row>
    <row r="8838" customFormat="false" ht="14.25" hidden="false" customHeight="false" outlineLevel="0" collapsed="false">
      <c r="C8838" s="0" t="s">
        <v>13895</v>
      </c>
    </row>
    <row r="8839" customFormat="false" ht="14.25" hidden="false" customHeight="false" outlineLevel="0" collapsed="false">
      <c r="C8839" s="0" t="s">
        <v>13896</v>
      </c>
    </row>
    <row r="8840" customFormat="false" ht="14.25" hidden="false" customHeight="false" outlineLevel="0" collapsed="false">
      <c r="C8840" s="0" t="s">
        <v>13897</v>
      </c>
    </row>
    <row r="8841" customFormat="false" ht="14.25" hidden="false" customHeight="false" outlineLevel="0" collapsed="false">
      <c r="C8841" s="0" t="s">
        <v>13898</v>
      </c>
    </row>
    <row r="8842" customFormat="false" ht="14.25" hidden="false" customHeight="false" outlineLevel="0" collapsed="false">
      <c r="C8842" s="0" t="s">
        <v>13899</v>
      </c>
    </row>
    <row r="8843" customFormat="false" ht="14.25" hidden="false" customHeight="false" outlineLevel="0" collapsed="false">
      <c r="C8843" s="0" t="s">
        <v>13900</v>
      </c>
    </row>
    <row r="8844" customFormat="false" ht="14.25" hidden="false" customHeight="false" outlineLevel="0" collapsed="false">
      <c r="C8844" s="0" t="s">
        <v>13901</v>
      </c>
    </row>
    <row r="8845" customFormat="false" ht="14.25" hidden="false" customHeight="false" outlineLevel="0" collapsed="false">
      <c r="C8845" s="0" t="s">
        <v>13902</v>
      </c>
    </row>
    <row r="8846" customFormat="false" ht="14.25" hidden="false" customHeight="false" outlineLevel="0" collapsed="false">
      <c r="C8846" s="0" t="s">
        <v>13903</v>
      </c>
    </row>
    <row r="8847" customFormat="false" ht="14.25" hidden="false" customHeight="false" outlineLevel="0" collapsed="false">
      <c r="C8847" s="0" t="s">
        <v>13904</v>
      </c>
    </row>
    <row r="8848" customFormat="false" ht="14.25" hidden="false" customHeight="false" outlineLevel="0" collapsed="false">
      <c r="C8848" s="0" t="s">
        <v>13905</v>
      </c>
    </row>
    <row r="8849" customFormat="false" ht="14.25" hidden="false" customHeight="false" outlineLevel="0" collapsed="false">
      <c r="C8849" s="0" t="s">
        <v>13906</v>
      </c>
    </row>
    <row r="8850" customFormat="false" ht="14.25" hidden="false" customHeight="false" outlineLevel="0" collapsed="false">
      <c r="C8850" s="0" t="s">
        <v>13907</v>
      </c>
    </row>
    <row r="8851" customFormat="false" ht="14.25" hidden="false" customHeight="false" outlineLevel="0" collapsed="false">
      <c r="C8851" s="0" t="s">
        <v>13908</v>
      </c>
    </row>
    <row r="8852" customFormat="false" ht="14.25" hidden="false" customHeight="false" outlineLevel="0" collapsed="false">
      <c r="C8852" s="0" t="s">
        <v>13909</v>
      </c>
    </row>
    <row r="8853" customFormat="false" ht="14.25" hidden="false" customHeight="false" outlineLevel="0" collapsed="false">
      <c r="C8853" s="0" t="s">
        <v>13910</v>
      </c>
    </row>
    <row r="8854" customFormat="false" ht="14.25" hidden="false" customHeight="false" outlineLevel="0" collapsed="false">
      <c r="C8854" s="0" t="s">
        <v>13911</v>
      </c>
    </row>
    <row r="8855" customFormat="false" ht="14.25" hidden="false" customHeight="false" outlineLevel="0" collapsed="false">
      <c r="C8855" s="0" t="s">
        <v>13912</v>
      </c>
    </row>
    <row r="8856" customFormat="false" ht="14.25" hidden="false" customHeight="false" outlineLevel="0" collapsed="false">
      <c r="C8856" s="0" t="s">
        <v>13913</v>
      </c>
    </row>
    <row r="8857" customFormat="false" ht="14.25" hidden="false" customHeight="false" outlineLevel="0" collapsed="false">
      <c r="C8857" s="0" t="s">
        <v>13914</v>
      </c>
    </row>
    <row r="8858" customFormat="false" ht="14.25" hidden="false" customHeight="false" outlineLevel="0" collapsed="false">
      <c r="C8858" s="0" t="s">
        <v>13915</v>
      </c>
    </row>
    <row r="8859" customFormat="false" ht="14.25" hidden="false" customHeight="false" outlineLevel="0" collapsed="false">
      <c r="C8859" s="0" t="s">
        <v>13916</v>
      </c>
    </row>
    <row r="8860" customFormat="false" ht="14.25" hidden="false" customHeight="false" outlineLevel="0" collapsed="false">
      <c r="C8860" s="0" t="s">
        <v>13917</v>
      </c>
    </row>
    <row r="8861" customFormat="false" ht="14.25" hidden="false" customHeight="false" outlineLevel="0" collapsed="false">
      <c r="C8861" s="0" t="s">
        <v>13918</v>
      </c>
    </row>
    <row r="8862" customFormat="false" ht="14.25" hidden="false" customHeight="false" outlineLevel="0" collapsed="false">
      <c r="C8862" s="0" t="s">
        <v>13919</v>
      </c>
    </row>
    <row r="8863" customFormat="false" ht="14.25" hidden="false" customHeight="false" outlineLevel="0" collapsed="false">
      <c r="C8863" s="0" t="s">
        <v>13920</v>
      </c>
    </row>
    <row r="8864" customFormat="false" ht="14.25" hidden="false" customHeight="false" outlineLevel="0" collapsed="false">
      <c r="C8864" s="0" t="s">
        <v>13921</v>
      </c>
    </row>
    <row r="8865" customFormat="false" ht="14.25" hidden="false" customHeight="false" outlineLevel="0" collapsed="false">
      <c r="C8865" s="0" t="s">
        <v>13922</v>
      </c>
    </row>
    <row r="8866" customFormat="false" ht="14.25" hidden="false" customHeight="false" outlineLevel="0" collapsed="false">
      <c r="C8866" s="0" t="s">
        <v>13923</v>
      </c>
    </row>
    <row r="8867" customFormat="false" ht="14.25" hidden="false" customHeight="false" outlineLevel="0" collapsed="false">
      <c r="C8867" s="0" t="s">
        <v>13924</v>
      </c>
    </row>
    <row r="8868" customFormat="false" ht="14.25" hidden="false" customHeight="false" outlineLevel="0" collapsed="false">
      <c r="C8868" s="0" t="s">
        <v>13925</v>
      </c>
    </row>
    <row r="8869" customFormat="false" ht="14.25" hidden="false" customHeight="false" outlineLevel="0" collapsed="false">
      <c r="C8869" s="0" t="s">
        <v>13926</v>
      </c>
    </row>
    <row r="8870" customFormat="false" ht="14.25" hidden="false" customHeight="false" outlineLevel="0" collapsed="false">
      <c r="C8870" s="0" t="s">
        <v>13927</v>
      </c>
    </row>
    <row r="8871" customFormat="false" ht="14.25" hidden="false" customHeight="false" outlineLevel="0" collapsed="false">
      <c r="C8871" s="0" t="s">
        <v>13928</v>
      </c>
    </row>
    <row r="8872" customFormat="false" ht="14.25" hidden="false" customHeight="false" outlineLevel="0" collapsed="false">
      <c r="C8872" s="0" t="s">
        <v>13929</v>
      </c>
    </row>
    <row r="8873" customFormat="false" ht="14.25" hidden="false" customHeight="false" outlineLevel="0" collapsed="false">
      <c r="C8873" s="0" t="s">
        <v>13930</v>
      </c>
    </row>
    <row r="8874" customFormat="false" ht="14.25" hidden="false" customHeight="false" outlineLevel="0" collapsed="false">
      <c r="C8874" s="0" t="s">
        <v>13931</v>
      </c>
    </row>
    <row r="8875" customFormat="false" ht="14.25" hidden="false" customHeight="false" outlineLevel="0" collapsed="false">
      <c r="C8875" s="0" t="s">
        <v>13932</v>
      </c>
    </row>
    <row r="8876" customFormat="false" ht="14.25" hidden="false" customHeight="false" outlineLevel="0" collapsed="false">
      <c r="C8876" s="0" t="s">
        <v>13933</v>
      </c>
    </row>
    <row r="8877" customFormat="false" ht="14.25" hidden="false" customHeight="false" outlineLevel="0" collapsed="false">
      <c r="C8877" s="0" t="s">
        <v>13934</v>
      </c>
    </row>
    <row r="8878" customFormat="false" ht="14.25" hidden="false" customHeight="false" outlineLevel="0" collapsed="false">
      <c r="C8878" s="0" t="s">
        <v>13935</v>
      </c>
    </row>
    <row r="8879" customFormat="false" ht="14.25" hidden="false" customHeight="false" outlineLevel="0" collapsed="false">
      <c r="C8879" s="0" t="s">
        <v>13936</v>
      </c>
    </row>
    <row r="8880" customFormat="false" ht="14.25" hidden="false" customHeight="false" outlineLevel="0" collapsed="false">
      <c r="C8880" s="0" t="s">
        <v>13937</v>
      </c>
    </row>
    <row r="8881" customFormat="false" ht="14.25" hidden="false" customHeight="false" outlineLevel="0" collapsed="false">
      <c r="C8881" s="0" t="s">
        <v>13938</v>
      </c>
    </row>
    <row r="8882" customFormat="false" ht="14.25" hidden="false" customHeight="false" outlineLevel="0" collapsed="false">
      <c r="C8882" s="0" t="s">
        <v>13939</v>
      </c>
    </row>
    <row r="8883" customFormat="false" ht="14.25" hidden="false" customHeight="false" outlineLevel="0" collapsed="false">
      <c r="C8883" s="0" t="s">
        <v>13940</v>
      </c>
    </row>
    <row r="8884" customFormat="false" ht="14.25" hidden="false" customHeight="false" outlineLevel="0" collapsed="false">
      <c r="C8884" s="0" t="s">
        <v>13941</v>
      </c>
    </row>
    <row r="8885" customFormat="false" ht="14.25" hidden="false" customHeight="false" outlineLevel="0" collapsed="false">
      <c r="C8885" s="0" t="s">
        <v>13942</v>
      </c>
    </row>
    <row r="8886" customFormat="false" ht="14.25" hidden="false" customHeight="false" outlineLevel="0" collapsed="false">
      <c r="C8886" s="0" t="s">
        <v>13943</v>
      </c>
    </row>
    <row r="8887" customFormat="false" ht="14.25" hidden="false" customHeight="false" outlineLevel="0" collapsed="false">
      <c r="C8887" s="0" t="s">
        <v>13944</v>
      </c>
    </row>
    <row r="8888" customFormat="false" ht="14.25" hidden="false" customHeight="false" outlineLevel="0" collapsed="false">
      <c r="C8888" s="0" t="s">
        <v>13945</v>
      </c>
    </row>
    <row r="8889" customFormat="false" ht="14.25" hidden="false" customHeight="false" outlineLevel="0" collapsed="false">
      <c r="C8889" s="0" t="s">
        <v>13946</v>
      </c>
    </row>
    <row r="8890" customFormat="false" ht="14.25" hidden="false" customHeight="false" outlineLevel="0" collapsed="false">
      <c r="C8890" s="0" t="s">
        <v>13947</v>
      </c>
    </row>
    <row r="8891" customFormat="false" ht="14.25" hidden="false" customHeight="false" outlineLevel="0" collapsed="false">
      <c r="C8891" s="0" t="s">
        <v>13948</v>
      </c>
    </row>
    <row r="8892" customFormat="false" ht="14.25" hidden="false" customHeight="false" outlineLevel="0" collapsed="false">
      <c r="C8892" s="0" t="s">
        <v>13949</v>
      </c>
    </row>
    <row r="8893" customFormat="false" ht="14.25" hidden="false" customHeight="false" outlineLevel="0" collapsed="false">
      <c r="C8893" s="0" t="s">
        <v>13950</v>
      </c>
    </row>
    <row r="8894" customFormat="false" ht="14.25" hidden="false" customHeight="false" outlineLevel="0" collapsed="false">
      <c r="C8894" s="0" t="s">
        <v>13951</v>
      </c>
    </row>
    <row r="8895" customFormat="false" ht="14.25" hidden="false" customHeight="false" outlineLevel="0" collapsed="false">
      <c r="C8895" s="0" t="s">
        <v>13952</v>
      </c>
    </row>
    <row r="8896" customFormat="false" ht="14.25" hidden="false" customHeight="false" outlineLevel="0" collapsed="false">
      <c r="C8896" s="0" t="s">
        <v>13953</v>
      </c>
    </row>
    <row r="8897" customFormat="false" ht="14.25" hidden="false" customHeight="false" outlineLevel="0" collapsed="false">
      <c r="C8897" s="0" t="s">
        <v>13954</v>
      </c>
    </row>
    <row r="8898" customFormat="false" ht="14.25" hidden="false" customHeight="false" outlineLevel="0" collapsed="false">
      <c r="C8898" s="0" t="s">
        <v>13955</v>
      </c>
    </row>
    <row r="8899" customFormat="false" ht="14.25" hidden="false" customHeight="false" outlineLevel="0" collapsed="false">
      <c r="C8899" s="0" t="s">
        <v>13956</v>
      </c>
    </row>
    <row r="8900" customFormat="false" ht="14.25" hidden="false" customHeight="false" outlineLevel="0" collapsed="false">
      <c r="C8900" s="0" t="s">
        <v>13957</v>
      </c>
    </row>
    <row r="8901" customFormat="false" ht="14.25" hidden="false" customHeight="false" outlineLevel="0" collapsed="false">
      <c r="C8901" s="0" t="s">
        <v>13958</v>
      </c>
    </row>
    <row r="8902" customFormat="false" ht="14.25" hidden="false" customHeight="false" outlineLevel="0" collapsed="false">
      <c r="C8902" s="0" t="s">
        <v>13959</v>
      </c>
    </row>
    <row r="8903" customFormat="false" ht="14.25" hidden="false" customHeight="false" outlineLevel="0" collapsed="false">
      <c r="C8903" s="0" t="s">
        <v>13960</v>
      </c>
    </row>
    <row r="8904" customFormat="false" ht="14.25" hidden="false" customHeight="false" outlineLevel="0" collapsed="false">
      <c r="C8904" s="0" t="s">
        <v>13961</v>
      </c>
    </row>
    <row r="8905" customFormat="false" ht="14.25" hidden="false" customHeight="false" outlineLevel="0" collapsed="false">
      <c r="C8905" s="0" t="s">
        <v>13962</v>
      </c>
    </row>
    <row r="8906" customFormat="false" ht="14.25" hidden="false" customHeight="false" outlineLevel="0" collapsed="false">
      <c r="C8906" s="0" t="s">
        <v>13963</v>
      </c>
    </row>
    <row r="8907" customFormat="false" ht="14.25" hidden="false" customHeight="false" outlineLevel="0" collapsed="false">
      <c r="C8907" s="0" t="s">
        <v>13964</v>
      </c>
    </row>
    <row r="8908" customFormat="false" ht="14.25" hidden="false" customHeight="false" outlineLevel="0" collapsed="false">
      <c r="C8908" s="0" t="s">
        <v>13965</v>
      </c>
    </row>
    <row r="8909" customFormat="false" ht="14.25" hidden="false" customHeight="false" outlineLevel="0" collapsed="false">
      <c r="C8909" s="0" t="s">
        <v>13966</v>
      </c>
    </row>
    <row r="8910" customFormat="false" ht="14.25" hidden="false" customHeight="false" outlineLevel="0" collapsed="false">
      <c r="C8910" s="0" t="s">
        <v>13967</v>
      </c>
    </row>
    <row r="8911" customFormat="false" ht="14.25" hidden="false" customHeight="false" outlineLevel="0" collapsed="false">
      <c r="C8911" s="0" t="s">
        <v>13968</v>
      </c>
    </row>
    <row r="8912" customFormat="false" ht="14.25" hidden="false" customHeight="false" outlineLevel="0" collapsed="false">
      <c r="C8912" s="0" t="s">
        <v>13969</v>
      </c>
    </row>
    <row r="8913" customFormat="false" ht="14.25" hidden="false" customHeight="false" outlineLevel="0" collapsed="false">
      <c r="C8913" s="0" t="s">
        <v>13970</v>
      </c>
    </row>
    <row r="8914" customFormat="false" ht="14.25" hidden="false" customHeight="false" outlineLevel="0" collapsed="false">
      <c r="C8914" s="0" t="s">
        <v>13971</v>
      </c>
    </row>
    <row r="8915" customFormat="false" ht="14.25" hidden="false" customHeight="false" outlineLevel="0" collapsed="false">
      <c r="C8915" s="0" t="s">
        <v>13972</v>
      </c>
    </row>
    <row r="8916" customFormat="false" ht="14.25" hidden="false" customHeight="false" outlineLevel="0" collapsed="false">
      <c r="C8916" s="0" t="s">
        <v>13973</v>
      </c>
    </row>
    <row r="8917" customFormat="false" ht="14.25" hidden="false" customHeight="false" outlineLevel="0" collapsed="false">
      <c r="C8917" s="0" t="s">
        <v>13974</v>
      </c>
    </row>
    <row r="8918" customFormat="false" ht="14.25" hidden="false" customHeight="false" outlineLevel="0" collapsed="false">
      <c r="C8918" s="0" t="s">
        <v>13975</v>
      </c>
    </row>
    <row r="8919" customFormat="false" ht="14.25" hidden="false" customHeight="false" outlineLevel="0" collapsed="false">
      <c r="C8919" s="0" t="s">
        <v>13976</v>
      </c>
    </row>
    <row r="8920" customFormat="false" ht="14.25" hidden="false" customHeight="false" outlineLevel="0" collapsed="false">
      <c r="C8920" s="0" t="s">
        <v>13977</v>
      </c>
    </row>
    <row r="8921" customFormat="false" ht="14.25" hidden="false" customHeight="false" outlineLevel="0" collapsed="false">
      <c r="C8921" s="0" t="s">
        <v>13978</v>
      </c>
    </row>
    <row r="8922" customFormat="false" ht="14.25" hidden="false" customHeight="false" outlineLevel="0" collapsed="false">
      <c r="C8922" s="0" t="s">
        <v>13979</v>
      </c>
    </row>
    <row r="8923" customFormat="false" ht="14.25" hidden="false" customHeight="false" outlineLevel="0" collapsed="false">
      <c r="C8923" s="0" t="s">
        <v>13980</v>
      </c>
    </row>
    <row r="8924" customFormat="false" ht="14.25" hidden="false" customHeight="false" outlineLevel="0" collapsed="false">
      <c r="C8924" s="0" t="s">
        <v>13981</v>
      </c>
    </row>
    <row r="8925" customFormat="false" ht="14.25" hidden="false" customHeight="false" outlineLevel="0" collapsed="false">
      <c r="C8925" s="0" t="s">
        <v>13982</v>
      </c>
    </row>
    <row r="8926" customFormat="false" ht="14.25" hidden="false" customHeight="false" outlineLevel="0" collapsed="false">
      <c r="C8926" s="0" t="s">
        <v>13983</v>
      </c>
    </row>
    <row r="8927" customFormat="false" ht="14.25" hidden="false" customHeight="false" outlineLevel="0" collapsed="false">
      <c r="C8927" s="0" t="s">
        <v>13984</v>
      </c>
    </row>
    <row r="8928" customFormat="false" ht="14.25" hidden="false" customHeight="false" outlineLevel="0" collapsed="false">
      <c r="C8928" s="0" t="s">
        <v>13985</v>
      </c>
    </row>
    <row r="8929" customFormat="false" ht="14.25" hidden="false" customHeight="false" outlineLevel="0" collapsed="false">
      <c r="C8929" s="0" t="s">
        <v>13986</v>
      </c>
    </row>
    <row r="8930" customFormat="false" ht="14.25" hidden="false" customHeight="false" outlineLevel="0" collapsed="false">
      <c r="C8930" s="0" t="s">
        <v>13987</v>
      </c>
    </row>
    <row r="8931" customFormat="false" ht="14.25" hidden="false" customHeight="false" outlineLevel="0" collapsed="false">
      <c r="C8931" s="0" t="s">
        <v>13988</v>
      </c>
    </row>
    <row r="8932" customFormat="false" ht="14.25" hidden="false" customHeight="false" outlineLevel="0" collapsed="false">
      <c r="C8932" s="0" t="s">
        <v>13989</v>
      </c>
    </row>
    <row r="8933" customFormat="false" ht="14.25" hidden="false" customHeight="false" outlineLevel="0" collapsed="false">
      <c r="C8933" s="0" t="s">
        <v>13990</v>
      </c>
    </row>
    <row r="8934" customFormat="false" ht="14.25" hidden="false" customHeight="false" outlineLevel="0" collapsed="false">
      <c r="C8934" s="0" t="s">
        <v>13991</v>
      </c>
    </row>
    <row r="8935" customFormat="false" ht="14.25" hidden="false" customHeight="false" outlineLevel="0" collapsed="false">
      <c r="C8935" s="0" t="s">
        <v>13992</v>
      </c>
    </row>
    <row r="8936" customFormat="false" ht="14.25" hidden="false" customHeight="false" outlineLevel="0" collapsed="false">
      <c r="C8936" s="0" t="s">
        <v>13993</v>
      </c>
    </row>
    <row r="8937" customFormat="false" ht="14.25" hidden="false" customHeight="false" outlineLevel="0" collapsed="false">
      <c r="C8937" s="0" t="s">
        <v>13994</v>
      </c>
    </row>
    <row r="8938" customFormat="false" ht="14.25" hidden="false" customHeight="false" outlineLevel="0" collapsed="false">
      <c r="C8938" s="0" t="s">
        <v>13995</v>
      </c>
    </row>
    <row r="8939" customFormat="false" ht="14.25" hidden="false" customHeight="false" outlineLevel="0" collapsed="false">
      <c r="C8939" s="0" t="s">
        <v>13996</v>
      </c>
    </row>
    <row r="8940" customFormat="false" ht="14.25" hidden="false" customHeight="false" outlineLevel="0" collapsed="false">
      <c r="C8940" s="0" t="s">
        <v>13997</v>
      </c>
    </row>
    <row r="8941" customFormat="false" ht="14.25" hidden="false" customHeight="false" outlineLevel="0" collapsed="false">
      <c r="C8941" s="0" t="s">
        <v>13998</v>
      </c>
    </row>
    <row r="8942" customFormat="false" ht="14.25" hidden="false" customHeight="false" outlineLevel="0" collapsed="false">
      <c r="C8942" s="0" t="s">
        <v>13999</v>
      </c>
    </row>
    <row r="8943" customFormat="false" ht="14.25" hidden="false" customHeight="false" outlineLevel="0" collapsed="false">
      <c r="C8943" s="0" t="s">
        <v>14000</v>
      </c>
    </row>
    <row r="8944" customFormat="false" ht="14.25" hidden="false" customHeight="false" outlineLevel="0" collapsed="false">
      <c r="C8944" s="0" t="s">
        <v>14001</v>
      </c>
    </row>
    <row r="8945" customFormat="false" ht="14.25" hidden="false" customHeight="false" outlineLevel="0" collapsed="false">
      <c r="C8945" s="0" t="s">
        <v>14002</v>
      </c>
    </row>
    <row r="8946" customFormat="false" ht="14.25" hidden="false" customHeight="false" outlineLevel="0" collapsed="false">
      <c r="C8946" s="0" t="s">
        <v>14003</v>
      </c>
    </row>
    <row r="8947" customFormat="false" ht="14.25" hidden="false" customHeight="false" outlineLevel="0" collapsed="false">
      <c r="C8947" s="0" t="s">
        <v>14004</v>
      </c>
    </row>
    <row r="8948" customFormat="false" ht="14.25" hidden="false" customHeight="false" outlineLevel="0" collapsed="false">
      <c r="C8948" s="0" t="s">
        <v>14005</v>
      </c>
    </row>
    <row r="8949" customFormat="false" ht="14.25" hidden="false" customHeight="false" outlineLevel="0" collapsed="false">
      <c r="C8949" s="0" t="s">
        <v>14006</v>
      </c>
    </row>
    <row r="8950" customFormat="false" ht="14.25" hidden="false" customHeight="false" outlineLevel="0" collapsed="false">
      <c r="C8950" s="0" t="s">
        <v>14007</v>
      </c>
    </row>
    <row r="8951" customFormat="false" ht="14.25" hidden="false" customHeight="false" outlineLevel="0" collapsed="false">
      <c r="C8951" s="0" t="s">
        <v>14008</v>
      </c>
    </row>
    <row r="8952" customFormat="false" ht="14.25" hidden="false" customHeight="false" outlineLevel="0" collapsed="false">
      <c r="C8952" s="0" t="s">
        <v>14009</v>
      </c>
    </row>
    <row r="8953" customFormat="false" ht="14.25" hidden="false" customHeight="false" outlineLevel="0" collapsed="false">
      <c r="C8953" s="0" t="s">
        <v>14010</v>
      </c>
    </row>
    <row r="8954" customFormat="false" ht="14.25" hidden="false" customHeight="false" outlineLevel="0" collapsed="false">
      <c r="C8954" s="0" t="s">
        <v>14011</v>
      </c>
    </row>
    <row r="8955" customFormat="false" ht="14.25" hidden="false" customHeight="false" outlineLevel="0" collapsed="false">
      <c r="C8955" s="0" t="s">
        <v>14012</v>
      </c>
    </row>
    <row r="8956" customFormat="false" ht="14.25" hidden="false" customHeight="false" outlineLevel="0" collapsed="false">
      <c r="C8956" s="0" t="s">
        <v>14013</v>
      </c>
    </row>
    <row r="8957" customFormat="false" ht="14.25" hidden="false" customHeight="false" outlineLevel="0" collapsed="false">
      <c r="C8957" s="0" t="s">
        <v>14014</v>
      </c>
    </row>
    <row r="8958" customFormat="false" ht="14.25" hidden="false" customHeight="false" outlineLevel="0" collapsed="false">
      <c r="C8958" s="0" t="s">
        <v>14015</v>
      </c>
    </row>
    <row r="8959" customFormat="false" ht="14.25" hidden="false" customHeight="false" outlineLevel="0" collapsed="false">
      <c r="C8959" s="0" t="s">
        <v>14016</v>
      </c>
    </row>
    <row r="8960" customFormat="false" ht="14.25" hidden="false" customHeight="false" outlineLevel="0" collapsed="false">
      <c r="C8960" s="0" t="s">
        <v>14017</v>
      </c>
    </row>
    <row r="8961" customFormat="false" ht="14.25" hidden="false" customHeight="false" outlineLevel="0" collapsed="false">
      <c r="C8961" s="0" t="s">
        <v>14018</v>
      </c>
    </row>
    <row r="8962" customFormat="false" ht="14.25" hidden="false" customHeight="false" outlineLevel="0" collapsed="false">
      <c r="C8962" s="0" t="s">
        <v>14019</v>
      </c>
    </row>
    <row r="8963" customFormat="false" ht="14.25" hidden="false" customHeight="false" outlineLevel="0" collapsed="false">
      <c r="C8963" s="0" t="s">
        <v>14020</v>
      </c>
    </row>
    <row r="8964" customFormat="false" ht="14.25" hidden="false" customHeight="false" outlineLevel="0" collapsed="false">
      <c r="C8964" s="0" t="s">
        <v>155</v>
      </c>
    </row>
    <row r="8965" customFormat="false" ht="14.25" hidden="false" customHeight="false" outlineLevel="0" collapsed="false">
      <c r="C8965" s="0" t="s">
        <v>14021</v>
      </c>
    </row>
    <row r="8966" customFormat="false" ht="14.25" hidden="false" customHeight="false" outlineLevel="0" collapsed="false">
      <c r="C8966" s="0" t="s">
        <v>14022</v>
      </c>
    </row>
    <row r="8967" customFormat="false" ht="14.25" hidden="false" customHeight="false" outlineLevel="0" collapsed="false">
      <c r="C8967" s="0" t="s">
        <v>14023</v>
      </c>
    </row>
    <row r="8968" customFormat="false" ht="14.25" hidden="false" customHeight="false" outlineLevel="0" collapsed="false">
      <c r="C8968" s="0" t="s">
        <v>14024</v>
      </c>
    </row>
    <row r="8969" customFormat="false" ht="14.25" hidden="false" customHeight="false" outlineLevel="0" collapsed="false">
      <c r="C8969" s="0" t="s">
        <v>14025</v>
      </c>
    </row>
    <row r="8970" customFormat="false" ht="14.25" hidden="false" customHeight="false" outlineLevel="0" collapsed="false">
      <c r="C8970" s="0" t="s">
        <v>14026</v>
      </c>
    </row>
    <row r="8971" customFormat="false" ht="14.25" hidden="false" customHeight="false" outlineLevel="0" collapsed="false">
      <c r="C8971" s="0" t="s">
        <v>14027</v>
      </c>
    </row>
    <row r="8972" customFormat="false" ht="14.25" hidden="false" customHeight="false" outlineLevel="0" collapsed="false">
      <c r="C8972" s="0" t="s">
        <v>14028</v>
      </c>
    </row>
    <row r="8973" customFormat="false" ht="14.25" hidden="false" customHeight="false" outlineLevel="0" collapsed="false">
      <c r="C8973" s="0" t="s">
        <v>14029</v>
      </c>
    </row>
    <row r="8974" customFormat="false" ht="14.25" hidden="false" customHeight="false" outlineLevel="0" collapsed="false">
      <c r="C8974" s="0" t="s">
        <v>14030</v>
      </c>
    </row>
    <row r="8975" customFormat="false" ht="14.25" hidden="false" customHeight="false" outlineLevel="0" collapsed="false">
      <c r="C8975" s="0" t="s">
        <v>14031</v>
      </c>
    </row>
    <row r="8976" customFormat="false" ht="14.25" hidden="false" customHeight="false" outlineLevel="0" collapsed="false">
      <c r="C8976" s="0" t="s">
        <v>14032</v>
      </c>
    </row>
    <row r="8977" customFormat="false" ht="14.25" hidden="false" customHeight="false" outlineLevel="0" collapsed="false">
      <c r="C8977" s="0" t="s">
        <v>14033</v>
      </c>
    </row>
    <row r="8978" customFormat="false" ht="14.25" hidden="false" customHeight="false" outlineLevel="0" collapsed="false">
      <c r="C8978" s="0" t="s">
        <v>14034</v>
      </c>
    </row>
    <row r="8979" customFormat="false" ht="14.25" hidden="false" customHeight="false" outlineLevel="0" collapsed="false">
      <c r="C8979" s="0" t="s">
        <v>14035</v>
      </c>
    </row>
    <row r="8980" customFormat="false" ht="14.25" hidden="false" customHeight="false" outlineLevel="0" collapsed="false">
      <c r="C8980" s="0" t="s">
        <v>14036</v>
      </c>
    </row>
    <row r="8981" customFormat="false" ht="14.25" hidden="false" customHeight="false" outlineLevel="0" collapsed="false">
      <c r="C8981" s="0" t="s">
        <v>14037</v>
      </c>
    </row>
    <row r="8982" customFormat="false" ht="14.25" hidden="false" customHeight="false" outlineLevel="0" collapsed="false">
      <c r="C8982" s="0" t="s">
        <v>14038</v>
      </c>
    </row>
    <row r="8983" customFormat="false" ht="14.25" hidden="false" customHeight="false" outlineLevel="0" collapsed="false">
      <c r="C8983" s="0" t="s">
        <v>14039</v>
      </c>
    </row>
    <row r="8984" customFormat="false" ht="14.25" hidden="false" customHeight="false" outlineLevel="0" collapsed="false">
      <c r="C8984" s="0" t="s">
        <v>14040</v>
      </c>
    </row>
    <row r="8985" customFormat="false" ht="14.25" hidden="false" customHeight="false" outlineLevel="0" collapsed="false">
      <c r="C8985" s="0" t="s">
        <v>14041</v>
      </c>
    </row>
    <row r="8986" customFormat="false" ht="14.25" hidden="false" customHeight="false" outlineLevel="0" collapsed="false">
      <c r="C8986" s="0" t="s">
        <v>14042</v>
      </c>
    </row>
    <row r="8987" customFormat="false" ht="14.25" hidden="false" customHeight="false" outlineLevel="0" collapsed="false">
      <c r="C8987" s="0" t="s">
        <v>14043</v>
      </c>
    </row>
    <row r="8988" customFormat="false" ht="14.25" hidden="false" customHeight="false" outlineLevel="0" collapsed="false">
      <c r="C8988" s="0" t="s">
        <v>14044</v>
      </c>
    </row>
    <row r="8989" customFormat="false" ht="14.25" hidden="false" customHeight="false" outlineLevel="0" collapsed="false">
      <c r="C8989" s="0" t="s">
        <v>14045</v>
      </c>
    </row>
    <row r="8990" customFormat="false" ht="14.25" hidden="false" customHeight="false" outlineLevel="0" collapsed="false">
      <c r="C8990" s="0" t="s">
        <v>14046</v>
      </c>
    </row>
    <row r="8991" customFormat="false" ht="14.25" hidden="false" customHeight="false" outlineLevel="0" collapsed="false">
      <c r="C8991" s="0" t="s">
        <v>14047</v>
      </c>
    </row>
    <row r="8992" customFormat="false" ht="14.25" hidden="false" customHeight="false" outlineLevel="0" collapsed="false">
      <c r="C8992" s="0" t="s">
        <v>14048</v>
      </c>
    </row>
    <row r="8993" customFormat="false" ht="14.25" hidden="false" customHeight="false" outlineLevel="0" collapsed="false">
      <c r="C8993" s="0" t="s">
        <v>14049</v>
      </c>
    </row>
    <row r="8994" customFormat="false" ht="14.25" hidden="false" customHeight="false" outlineLevel="0" collapsed="false">
      <c r="C8994" s="0" t="s">
        <v>14050</v>
      </c>
    </row>
    <row r="8995" customFormat="false" ht="14.25" hidden="false" customHeight="false" outlineLevel="0" collapsed="false">
      <c r="C8995" s="0" t="s">
        <v>14051</v>
      </c>
    </row>
    <row r="8996" customFormat="false" ht="14.25" hidden="false" customHeight="false" outlineLevel="0" collapsed="false">
      <c r="C8996" s="0" t="s">
        <v>14052</v>
      </c>
    </row>
    <row r="8997" customFormat="false" ht="14.25" hidden="false" customHeight="false" outlineLevel="0" collapsed="false">
      <c r="C8997" s="0" t="s">
        <v>14053</v>
      </c>
    </row>
    <row r="8998" customFormat="false" ht="14.25" hidden="false" customHeight="false" outlineLevel="0" collapsed="false">
      <c r="C8998" s="0" t="s">
        <v>14054</v>
      </c>
    </row>
    <row r="8999" customFormat="false" ht="14.25" hidden="false" customHeight="false" outlineLevel="0" collapsed="false">
      <c r="C8999" s="0" t="s">
        <v>14055</v>
      </c>
    </row>
    <row r="9000" customFormat="false" ht="14.25" hidden="false" customHeight="false" outlineLevel="0" collapsed="false">
      <c r="C9000" s="0" t="s">
        <v>14056</v>
      </c>
    </row>
    <row r="9001" customFormat="false" ht="14.25" hidden="false" customHeight="false" outlineLevel="0" collapsed="false">
      <c r="C9001" s="0" t="s">
        <v>14057</v>
      </c>
    </row>
    <row r="9002" customFormat="false" ht="14.25" hidden="false" customHeight="false" outlineLevel="0" collapsed="false">
      <c r="C9002" s="0" t="s">
        <v>14058</v>
      </c>
    </row>
    <row r="9003" customFormat="false" ht="14.25" hidden="false" customHeight="false" outlineLevel="0" collapsed="false">
      <c r="C9003" s="0" t="s">
        <v>14059</v>
      </c>
    </row>
    <row r="9004" customFormat="false" ht="14.25" hidden="false" customHeight="false" outlineLevel="0" collapsed="false">
      <c r="C9004" s="0" t="s">
        <v>14060</v>
      </c>
    </row>
    <row r="9005" customFormat="false" ht="14.25" hidden="false" customHeight="false" outlineLevel="0" collapsed="false">
      <c r="C9005" s="0" t="s">
        <v>14061</v>
      </c>
    </row>
    <row r="9006" customFormat="false" ht="14.25" hidden="false" customHeight="false" outlineLevel="0" collapsed="false">
      <c r="C9006" s="0" t="s">
        <v>14062</v>
      </c>
    </row>
    <row r="9007" customFormat="false" ht="14.25" hidden="false" customHeight="false" outlineLevel="0" collapsed="false">
      <c r="C9007" s="0" t="s">
        <v>14063</v>
      </c>
    </row>
    <row r="9008" customFormat="false" ht="14.25" hidden="false" customHeight="false" outlineLevel="0" collapsed="false">
      <c r="C9008" s="0" t="s">
        <v>14064</v>
      </c>
    </row>
    <row r="9009" customFormat="false" ht="14.25" hidden="false" customHeight="false" outlineLevel="0" collapsed="false">
      <c r="C9009" s="0" t="s">
        <v>14065</v>
      </c>
    </row>
    <row r="9010" customFormat="false" ht="14.25" hidden="false" customHeight="false" outlineLevel="0" collapsed="false">
      <c r="C9010" s="0" t="s">
        <v>14066</v>
      </c>
    </row>
    <row r="9011" customFormat="false" ht="14.25" hidden="false" customHeight="false" outlineLevel="0" collapsed="false">
      <c r="C9011" s="0" t="s">
        <v>14067</v>
      </c>
    </row>
    <row r="9012" customFormat="false" ht="14.25" hidden="false" customHeight="false" outlineLevel="0" collapsed="false">
      <c r="C9012" s="0" t="s">
        <v>14068</v>
      </c>
    </row>
    <row r="9013" customFormat="false" ht="14.25" hidden="false" customHeight="false" outlineLevel="0" collapsed="false">
      <c r="C9013" s="0" t="s">
        <v>14069</v>
      </c>
    </row>
    <row r="9014" customFormat="false" ht="14.25" hidden="false" customHeight="false" outlineLevel="0" collapsed="false">
      <c r="C9014" s="0" t="s">
        <v>14070</v>
      </c>
    </row>
    <row r="9015" customFormat="false" ht="14.25" hidden="false" customHeight="false" outlineLevel="0" collapsed="false">
      <c r="C9015" s="0" t="s">
        <v>14071</v>
      </c>
    </row>
    <row r="9016" customFormat="false" ht="14.25" hidden="false" customHeight="false" outlineLevel="0" collapsed="false">
      <c r="C9016" s="0" t="s">
        <v>14072</v>
      </c>
    </row>
    <row r="9017" customFormat="false" ht="14.25" hidden="false" customHeight="false" outlineLevel="0" collapsed="false">
      <c r="C9017" s="0" t="s">
        <v>14073</v>
      </c>
    </row>
    <row r="9018" customFormat="false" ht="14.25" hidden="false" customHeight="false" outlineLevel="0" collapsed="false">
      <c r="C9018" s="0" t="s">
        <v>14074</v>
      </c>
    </row>
    <row r="9019" customFormat="false" ht="14.25" hidden="false" customHeight="false" outlineLevel="0" collapsed="false">
      <c r="C9019" s="0" t="s">
        <v>14075</v>
      </c>
    </row>
    <row r="9020" customFormat="false" ht="14.25" hidden="false" customHeight="false" outlineLevel="0" collapsed="false">
      <c r="C9020" s="0" t="s">
        <v>14076</v>
      </c>
    </row>
    <row r="9021" customFormat="false" ht="14.25" hidden="false" customHeight="false" outlineLevel="0" collapsed="false">
      <c r="C9021" s="0" t="s">
        <v>14077</v>
      </c>
    </row>
    <row r="9022" customFormat="false" ht="14.25" hidden="false" customHeight="false" outlineLevel="0" collapsed="false">
      <c r="C9022" s="0" t="s">
        <v>14078</v>
      </c>
    </row>
    <row r="9023" customFormat="false" ht="14.25" hidden="false" customHeight="false" outlineLevel="0" collapsed="false">
      <c r="C9023" s="0" t="s">
        <v>14079</v>
      </c>
    </row>
    <row r="9024" customFormat="false" ht="14.25" hidden="false" customHeight="false" outlineLevel="0" collapsed="false">
      <c r="C9024" s="0" t="s">
        <v>14080</v>
      </c>
    </row>
    <row r="9025" customFormat="false" ht="14.25" hidden="false" customHeight="false" outlineLevel="0" collapsed="false">
      <c r="C9025" s="0" t="s">
        <v>14081</v>
      </c>
    </row>
    <row r="9026" customFormat="false" ht="14.25" hidden="false" customHeight="false" outlineLevel="0" collapsed="false">
      <c r="C9026" s="0" t="s">
        <v>14082</v>
      </c>
    </row>
    <row r="9027" customFormat="false" ht="14.25" hidden="false" customHeight="false" outlineLevel="0" collapsed="false">
      <c r="C9027" s="0" t="s">
        <v>14083</v>
      </c>
    </row>
    <row r="9028" customFormat="false" ht="14.25" hidden="false" customHeight="false" outlineLevel="0" collapsed="false">
      <c r="C9028" s="0" t="s">
        <v>14084</v>
      </c>
    </row>
    <row r="9029" customFormat="false" ht="14.25" hidden="false" customHeight="false" outlineLevel="0" collapsed="false">
      <c r="C9029" s="0" t="s">
        <v>14085</v>
      </c>
    </row>
    <row r="9030" customFormat="false" ht="14.25" hidden="false" customHeight="false" outlineLevel="0" collapsed="false">
      <c r="C9030" s="0" t="s">
        <v>14086</v>
      </c>
    </row>
    <row r="9031" customFormat="false" ht="14.25" hidden="false" customHeight="false" outlineLevel="0" collapsed="false">
      <c r="C9031" s="0" t="s">
        <v>14087</v>
      </c>
    </row>
    <row r="9032" customFormat="false" ht="14.25" hidden="false" customHeight="false" outlineLevel="0" collapsed="false">
      <c r="C9032" s="0" t="s">
        <v>14088</v>
      </c>
    </row>
    <row r="9033" customFormat="false" ht="14.25" hidden="false" customHeight="false" outlineLevel="0" collapsed="false">
      <c r="C9033" s="0" t="s">
        <v>14089</v>
      </c>
    </row>
    <row r="9034" customFormat="false" ht="14.25" hidden="false" customHeight="false" outlineLevel="0" collapsed="false">
      <c r="C9034" s="0" t="s">
        <v>14090</v>
      </c>
    </row>
    <row r="9035" customFormat="false" ht="14.25" hidden="false" customHeight="false" outlineLevel="0" collapsed="false">
      <c r="C9035" s="0" t="s">
        <v>14091</v>
      </c>
    </row>
    <row r="9036" customFormat="false" ht="14.25" hidden="false" customHeight="false" outlineLevel="0" collapsed="false">
      <c r="C9036" s="0" t="s">
        <v>14092</v>
      </c>
    </row>
    <row r="9037" customFormat="false" ht="14.25" hidden="false" customHeight="false" outlineLevel="0" collapsed="false">
      <c r="C9037" s="0" t="s">
        <v>14093</v>
      </c>
    </row>
    <row r="9038" customFormat="false" ht="14.25" hidden="false" customHeight="false" outlineLevel="0" collapsed="false">
      <c r="C9038" s="0" t="s">
        <v>14094</v>
      </c>
    </row>
    <row r="9039" customFormat="false" ht="14.25" hidden="false" customHeight="false" outlineLevel="0" collapsed="false">
      <c r="C9039" s="0" t="s">
        <v>14095</v>
      </c>
    </row>
    <row r="9040" customFormat="false" ht="14.25" hidden="false" customHeight="false" outlineLevel="0" collapsed="false">
      <c r="C9040" s="0" t="s">
        <v>14096</v>
      </c>
    </row>
    <row r="9041" customFormat="false" ht="14.25" hidden="false" customHeight="false" outlineLevel="0" collapsed="false">
      <c r="C9041" s="0" t="s">
        <v>14097</v>
      </c>
    </row>
    <row r="9042" customFormat="false" ht="14.25" hidden="false" customHeight="false" outlineLevel="0" collapsed="false">
      <c r="C9042" s="0" t="s">
        <v>14098</v>
      </c>
    </row>
    <row r="9043" customFormat="false" ht="14.25" hidden="false" customHeight="false" outlineLevel="0" collapsed="false">
      <c r="C9043" s="0" t="s">
        <v>14099</v>
      </c>
    </row>
    <row r="9044" customFormat="false" ht="14.25" hidden="false" customHeight="false" outlineLevel="0" collapsed="false">
      <c r="C9044" s="0" t="s">
        <v>14100</v>
      </c>
    </row>
    <row r="9045" customFormat="false" ht="14.25" hidden="false" customHeight="false" outlineLevel="0" collapsed="false">
      <c r="C9045" s="0" t="s">
        <v>14101</v>
      </c>
    </row>
    <row r="9046" customFormat="false" ht="14.25" hidden="false" customHeight="false" outlineLevel="0" collapsed="false">
      <c r="C9046" s="0" t="s">
        <v>14102</v>
      </c>
    </row>
    <row r="9047" customFormat="false" ht="14.25" hidden="false" customHeight="false" outlineLevel="0" collapsed="false">
      <c r="C9047" s="0" t="s">
        <v>14103</v>
      </c>
    </row>
    <row r="9048" customFormat="false" ht="14.25" hidden="false" customHeight="false" outlineLevel="0" collapsed="false">
      <c r="C9048" s="0" t="s">
        <v>14104</v>
      </c>
    </row>
    <row r="9049" customFormat="false" ht="14.25" hidden="false" customHeight="false" outlineLevel="0" collapsed="false">
      <c r="C9049" s="0" t="s">
        <v>14105</v>
      </c>
    </row>
    <row r="9050" customFormat="false" ht="14.25" hidden="false" customHeight="false" outlineLevel="0" collapsed="false">
      <c r="C9050" s="0" t="s">
        <v>14106</v>
      </c>
    </row>
    <row r="9051" customFormat="false" ht="14.25" hidden="false" customHeight="false" outlineLevel="0" collapsed="false">
      <c r="C9051" s="0" t="s">
        <v>14107</v>
      </c>
    </row>
    <row r="9052" customFormat="false" ht="14.25" hidden="false" customHeight="false" outlineLevel="0" collapsed="false">
      <c r="C9052" s="0" t="s">
        <v>14108</v>
      </c>
    </row>
    <row r="9053" customFormat="false" ht="14.25" hidden="false" customHeight="false" outlineLevel="0" collapsed="false">
      <c r="C9053" s="0" t="s">
        <v>14109</v>
      </c>
    </row>
    <row r="9054" customFormat="false" ht="14.25" hidden="false" customHeight="false" outlineLevel="0" collapsed="false">
      <c r="C9054" s="0" t="s">
        <v>14110</v>
      </c>
    </row>
    <row r="9055" customFormat="false" ht="14.25" hidden="false" customHeight="false" outlineLevel="0" collapsed="false">
      <c r="C9055" s="0" t="s">
        <v>14111</v>
      </c>
    </row>
    <row r="9056" customFormat="false" ht="14.25" hidden="false" customHeight="false" outlineLevel="0" collapsed="false">
      <c r="C9056" s="0" t="s">
        <v>14112</v>
      </c>
    </row>
    <row r="9057" customFormat="false" ht="14.25" hidden="false" customHeight="false" outlineLevel="0" collapsed="false">
      <c r="C9057" s="0" t="s">
        <v>14113</v>
      </c>
    </row>
    <row r="9058" customFormat="false" ht="14.25" hidden="false" customHeight="false" outlineLevel="0" collapsed="false">
      <c r="C9058" s="0" t="s">
        <v>14114</v>
      </c>
    </row>
    <row r="9059" customFormat="false" ht="14.25" hidden="false" customHeight="false" outlineLevel="0" collapsed="false">
      <c r="C9059" s="0" t="s">
        <v>14115</v>
      </c>
    </row>
    <row r="9060" customFormat="false" ht="14.25" hidden="false" customHeight="false" outlineLevel="0" collapsed="false">
      <c r="C9060" s="0" t="s">
        <v>14116</v>
      </c>
    </row>
    <row r="9061" customFormat="false" ht="14.25" hidden="false" customHeight="false" outlineLevel="0" collapsed="false">
      <c r="C9061" s="0" t="s">
        <v>14117</v>
      </c>
    </row>
    <row r="9062" customFormat="false" ht="14.25" hidden="false" customHeight="false" outlineLevel="0" collapsed="false">
      <c r="C9062" s="0" t="s">
        <v>14118</v>
      </c>
    </row>
    <row r="9063" customFormat="false" ht="14.25" hidden="false" customHeight="false" outlineLevel="0" collapsed="false">
      <c r="C9063" s="0" t="s">
        <v>14119</v>
      </c>
    </row>
    <row r="9064" customFormat="false" ht="14.25" hidden="false" customHeight="false" outlineLevel="0" collapsed="false">
      <c r="C9064" s="0" t="s">
        <v>14120</v>
      </c>
    </row>
    <row r="9065" customFormat="false" ht="14.25" hidden="false" customHeight="false" outlineLevel="0" collapsed="false">
      <c r="C9065" s="0" t="s">
        <v>14121</v>
      </c>
    </row>
    <row r="9066" customFormat="false" ht="14.25" hidden="false" customHeight="false" outlineLevel="0" collapsed="false">
      <c r="C9066" s="0" t="s">
        <v>14122</v>
      </c>
    </row>
    <row r="9067" customFormat="false" ht="14.25" hidden="false" customHeight="false" outlineLevel="0" collapsed="false">
      <c r="C9067" s="0" t="s">
        <v>14123</v>
      </c>
    </row>
    <row r="9068" customFormat="false" ht="14.25" hidden="false" customHeight="false" outlineLevel="0" collapsed="false">
      <c r="C9068" s="0" t="s">
        <v>14124</v>
      </c>
    </row>
    <row r="9069" customFormat="false" ht="14.25" hidden="false" customHeight="false" outlineLevel="0" collapsed="false">
      <c r="C9069" s="0" t="s">
        <v>14125</v>
      </c>
    </row>
    <row r="9070" customFormat="false" ht="14.25" hidden="false" customHeight="false" outlineLevel="0" collapsed="false">
      <c r="C9070" s="0" t="s">
        <v>14126</v>
      </c>
    </row>
    <row r="9071" customFormat="false" ht="14.25" hidden="false" customHeight="false" outlineLevel="0" collapsed="false">
      <c r="C9071" s="0" t="s">
        <v>14127</v>
      </c>
    </row>
    <row r="9072" customFormat="false" ht="14.25" hidden="false" customHeight="false" outlineLevel="0" collapsed="false">
      <c r="C9072" s="0" t="s">
        <v>14128</v>
      </c>
    </row>
    <row r="9073" customFormat="false" ht="14.25" hidden="false" customHeight="false" outlineLevel="0" collapsed="false">
      <c r="C9073" s="0" t="s">
        <v>14129</v>
      </c>
    </row>
    <row r="9074" customFormat="false" ht="14.25" hidden="false" customHeight="false" outlineLevel="0" collapsed="false">
      <c r="C9074" s="0" t="s">
        <v>14130</v>
      </c>
    </row>
    <row r="9075" customFormat="false" ht="14.25" hidden="false" customHeight="false" outlineLevel="0" collapsed="false">
      <c r="C9075" s="0" t="s">
        <v>14131</v>
      </c>
    </row>
    <row r="9076" customFormat="false" ht="14.25" hidden="false" customHeight="false" outlineLevel="0" collapsed="false">
      <c r="C9076" s="0" t="s">
        <v>14132</v>
      </c>
    </row>
    <row r="9077" customFormat="false" ht="14.25" hidden="false" customHeight="false" outlineLevel="0" collapsed="false">
      <c r="C9077" s="0" t="s">
        <v>14133</v>
      </c>
    </row>
    <row r="9078" customFormat="false" ht="14.25" hidden="false" customHeight="false" outlineLevel="0" collapsed="false">
      <c r="C9078" s="0" t="s">
        <v>14134</v>
      </c>
    </row>
    <row r="9079" customFormat="false" ht="14.25" hidden="false" customHeight="false" outlineLevel="0" collapsed="false">
      <c r="C9079" s="0" t="s">
        <v>14135</v>
      </c>
    </row>
    <row r="9080" customFormat="false" ht="14.25" hidden="false" customHeight="false" outlineLevel="0" collapsed="false">
      <c r="C9080" s="0" t="s">
        <v>14136</v>
      </c>
    </row>
    <row r="9081" customFormat="false" ht="14.25" hidden="false" customHeight="false" outlineLevel="0" collapsed="false">
      <c r="C9081" s="0" t="s">
        <v>14137</v>
      </c>
    </row>
    <row r="9082" customFormat="false" ht="14.25" hidden="false" customHeight="false" outlineLevel="0" collapsed="false">
      <c r="C9082" s="0" t="s">
        <v>14138</v>
      </c>
    </row>
    <row r="9083" customFormat="false" ht="14.25" hidden="false" customHeight="false" outlineLevel="0" collapsed="false">
      <c r="C9083" s="0" t="s">
        <v>14139</v>
      </c>
    </row>
    <row r="9084" customFormat="false" ht="14.25" hidden="false" customHeight="false" outlineLevel="0" collapsed="false">
      <c r="C9084" s="0" t="s">
        <v>14140</v>
      </c>
    </row>
    <row r="9085" customFormat="false" ht="14.25" hidden="false" customHeight="false" outlineLevel="0" collapsed="false">
      <c r="C9085" s="0" t="s">
        <v>14141</v>
      </c>
    </row>
    <row r="9086" customFormat="false" ht="14.25" hidden="false" customHeight="false" outlineLevel="0" collapsed="false">
      <c r="C9086" s="0" t="s">
        <v>14142</v>
      </c>
    </row>
    <row r="9087" customFormat="false" ht="14.25" hidden="false" customHeight="false" outlineLevel="0" collapsed="false">
      <c r="C9087" s="0" t="s">
        <v>14143</v>
      </c>
    </row>
    <row r="9088" customFormat="false" ht="14.25" hidden="false" customHeight="false" outlineLevel="0" collapsed="false">
      <c r="C9088" s="0" t="s">
        <v>14144</v>
      </c>
    </row>
    <row r="9089" customFormat="false" ht="14.25" hidden="false" customHeight="false" outlineLevel="0" collapsed="false">
      <c r="C9089" s="0" t="s">
        <v>14145</v>
      </c>
    </row>
    <row r="9090" customFormat="false" ht="14.25" hidden="false" customHeight="false" outlineLevel="0" collapsed="false">
      <c r="C9090" s="0" t="s">
        <v>14146</v>
      </c>
    </row>
    <row r="9091" customFormat="false" ht="14.25" hidden="false" customHeight="false" outlineLevel="0" collapsed="false">
      <c r="C9091" s="0" t="s">
        <v>14147</v>
      </c>
    </row>
    <row r="9092" customFormat="false" ht="14.25" hidden="false" customHeight="false" outlineLevel="0" collapsed="false">
      <c r="C9092" s="0" t="s">
        <v>14148</v>
      </c>
    </row>
    <row r="9093" customFormat="false" ht="14.25" hidden="false" customHeight="false" outlineLevel="0" collapsed="false">
      <c r="C9093" s="0" t="s">
        <v>14149</v>
      </c>
    </row>
    <row r="9094" customFormat="false" ht="14.25" hidden="false" customHeight="false" outlineLevel="0" collapsed="false">
      <c r="C9094" s="0" t="s">
        <v>14150</v>
      </c>
    </row>
    <row r="9095" customFormat="false" ht="14.25" hidden="false" customHeight="false" outlineLevel="0" collapsed="false">
      <c r="C9095" s="0" t="s">
        <v>14151</v>
      </c>
    </row>
    <row r="9096" customFormat="false" ht="14.25" hidden="false" customHeight="false" outlineLevel="0" collapsed="false">
      <c r="C9096" s="0" t="s">
        <v>14152</v>
      </c>
    </row>
    <row r="9097" customFormat="false" ht="14.25" hidden="false" customHeight="false" outlineLevel="0" collapsed="false">
      <c r="C9097" s="0" t="s">
        <v>14153</v>
      </c>
    </row>
    <row r="9098" customFormat="false" ht="14.25" hidden="false" customHeight="false" outlineLevel="0" collapsed="false">
      <c r="C9098" s="0" t="s">
        <v>14154</v>
      </c>
    </row>
    <row r="9099" customFormat="false" ht="14.25" hidden="false" customHeight="false" outlineLevel="0" collapsed="false">
      <c r="C9099" s="0" t="s">
        <v>14155</v>
      </c>
    </row>
    <row r="9100" customFormat="false" ht="14.25" hidden="false" customHeight="false" outlineLevel="0" collapsed="false">
      <c r="C9100" s="0" t="s">
        <v>14156</v>
      </c>
    </row>
    <row r="9101" customFormat="false" ht="14.25" hidden="false" customHeight="false" outlineLevel="0" collapsed="false">
      <c r="C9101" s="0" t="s">
        <v>14157</v>
      </c>
    </row>
    <row r="9102" customFormat="false" ht="14.25" hidden="false" customHeight="false" outlineLevel="0" collapsed="false">
      <c r="C9102" s="0" t="s">
        <v>14158</v>
      </c>
    </row>
    <row r="9103" customFormat="false" ht="14.25" hidden="false" customHeight="false" outlineLevel="0" collapsed="false">
      <c r="C9103" s="0" t="s">
        <v>14159</v>
      </c>
    </row>
    <row r="9104" customFormat="false" ht="14.25" hidden="false" customHeight="false" outlineLevel="0" collapsed="false">
      <c r="C9104" s="0" t="s">
        <v>14160</v>
      </c>
    </row>
    <row r="9105" customFormat="false" ht="14.25" hidden="false" customHeight="false" outlineLevel="0" collapsed="false">
      <c r="C9105" s="0" t="s">
        <v>14161</v>
      </c>
    </row>
    <row r="9106" customFormat="false" ht="14.25" hidden="false" customHeight="false" outlineLevel="0" collapsed="false">
      <c r="C9106" s="0" t="s">
        <v>14162</v>
      </c>
    </row>
    <row r="9107" customFormat="false" ht="14.25" hidden="false" customHeight="false" outlineLevel="0" collapsed="false">
      <c r="C9107" s="0" t="s">
        <v>14163</v>
      </c>
    </row>
    <row r="9108" customFormat="false" ht="14.25" hidden="false" customHeight="false" outlineLevel="0" collapsed="false">
      <c r="C9108" s="0" t="s">
        <v>14164</v>
      </c>
    </row>
    <row r="9109" customFormat="false" ht="14.25" hidden="false" customHeight="false" outlineLevel="0" collapsed="false">
      <c r="C9109" s="0" t="s">
        <v>14165</v>
      </c>
    </row>
    <row r="9110" customFormat="false" ht="14.25" hidden="false" customHeight="false" outlineLevel="0" collapsed="false">
      <c r="C9110" s="0" t="s">
        <v>14166</v>
      </c>
    </row>
    <row r="9111" customFormat="false" ht="14.25" hidden="false" customHeight="false" outlineLevel="0" collapsed="false">
      <c r="C9111" s="0" t="s">
        <v>14167</v>
      </c>
    </row>
    <row r="9112" customFormat="false" ht="14.25" hidden="false" customHeight="false" outlineLevel="0" collapsed="false">
      <c r="C9112" s="0" t="s">
        <v>14168</v>
      </c>
    </row>
    <row r="9113" customFormat="false" ht="14.25" hidden="false" customHeight="false" outlineLevel="0" collapsed="false">
      <c r="C9113" s="0" t="s">
        <v>14169</v>
      </c>
    </row>
    <row r="9114" customFormat="false" ht="14.25" hidden="false" customHeight="false" outlineLevel="0" collapsed="false">
      <c r="C9114" s="0" t="s">
        <v>14170</v>
      </c>
    </row>
    <row r="9115" customFormat="false" ht="14.25" hidden="false" customHeight="false" outlineLevel="0" collapsed="false">
      <c r="C9115" s="0" t="s">
        <v>14171</v>
      </c>
    </row>
    <row r="9116" customFormat="false" ht="14.25" hidden="false" customHeight="false" outlineLevel="0" collapsed="false">
      <c r="C9116" s="0" t="s">
        <v>14172</v>
      </c>
    </row>
    <row r="9117" customFormat="false" ht="14.25" hidden="false" customHeight="false" outlineLevel="0" collapsed="false">
      <c r="C9117" s="0" t="s">
        <v>14173</v>
      </c>
    </row>
    <row r="9118" customFormat="false" ht="14.25" hidden="false" customHeight="false" outlineLevel="0" collapsed="false">
      <c r="C9118" s="0" t="s">
        <v>14174</v>
      </c>
    </row>
    <row r="9119" customFormat="false" ht="14.25" hidden="false" customHeight="false" outlineLevel="0" collapsed="false">
      <c r="C9119" s="0" t="s">
        <v>14175</v>
      </c>
    </row>
    <row r="9120" customFormat="false" ht="14.25" hidden="false" customHeight="false" outlineLevel="0" collapsed="false">
      <c r="C9120" s="0" t="s">
        <v>14176</v>
      </c>
    </row>
    <row r="9121" customFormat="false" ht="14.25" hidden="false" customHeight="false" outlineLevel="0" collapsed="false">
      <c r="C9121" s="0" t="s">
        <v>14177</v>
      </c>
    </row>
    <row r="9122" customFormat="false" ht="14.25" hidden="false" customHeight="false" outlineLevel="0" collapsed="false">
      <c r="C9122" s="0" t="s">
        <v>14178</v>
      </c>
    </row>
    <row r="9123" customFormat="false" ht="14.25" hidden="false" customHeight="false" outlineLevel="0" collapsed="false">
      <c r="C9123" s="0" t="s">
        <v>14179</v>
      </c>
    </row>
    <row r="9124" customFormat="false" ht="14.25" hidden="false" customHeight="false" outlineLevel="0" collapsed="false">
      <c r="C9124" s="0" t="s">
        <v>14180</v>
      </c>
    </row>
    <row r="9125" customFormat="false" ht="14.25" hidden="false" customHeight="false" outlineLevel="0" collapsed="false">
      <c r="C9125" s="0" t="s">
        <v>14181</v>
      </c>
    </row>
    <row r="9126" customFormat="false" ht="14.25" hidden="false" customHeight="false" outlineLevel="0" collapsed="false">
      <c r="C9126" s="0" t="s">
        <v>14182</v>
      </c>
    </row>
    <row r="9127" customFormat="false" ht="14.25" hidden="false" customHeight="false" outlineLevel="0" collapsed="false">
      <c r="C9127" s="0" t="s">
        <v>14183</v>
      </c>
    </row>
    <row r="9128" customFormat="false" ht="14.25" hidden="false" customHeight="false" outlineLevel="0" collapsed="false">
      <c r="C9128" s="0" t="s">
        <v>14184</v>
      </c>
    </row>
    <row r="9129" customFormat="false" ht="14.25" hidden="false" customHeight="false" outlineLevel="0" collapsed="false">
      <c r="C9129" s="0" t="s">
        <v>14185</v>
      </c>
    </row>
    <row r="9130" customFormat="false" ht="14.25" hidden="false" customHeight="false" outlineLevel="0" collapsed="false">
      <c r="C9130" s="0" t="s">
        <v>14186</v>
      </c>
    </row>
    <row r="9131" customFormat="false" ht="14.25" hidden="false" customHeight="false" outlineLevel="0" collapsed="false">
      <c r="C9131" s="0" t="s">
        <v>14187</v>
      </c>
    </row>
    <row r="9132" customFormat="false" ht="14.25" hidden="false" customHeight="false" outlineLevel="0" collapsed="false">
      <c r="C9132" s="0" t="s">
        <v>14188</v>
      </c>
    </row>
    <row r="9133" customFormat="false" ht="14.25" hidden="false" customHeight="false" outlineLevel="0" collapsed="false">
      <c r="C9133" s="0" t="s">
        <v>14189</v>
      </c>
    </row>
    <row r="9134" customFormat="false" ht="14.25" hidden="false" customHeight="false" outlineLevel="0" collapsed="false">
      <c r="C9134" s="0" t="s">
        <v>14190</v>
      </c>
    </row>
    <row r="9135" customFormat="false" ht="14.25" hidden="false" customHeight="false" outlineLevel="0" collapsed="false">
      <c r="C9135" s="0" t="s">
        <v>14191</v>
      </c>
    </row>
    <row r="9136" customFormat="false" ht="14.25" hidden="false" customHeight="false" outlineLevel="0" collapsed="false">
      <c r="C9136" s="0" t="s">
        <v>14192</v>
      </c>
    </row>
    <row r="9137" customFormat="false" ht="14.25" hidden="false" customHeight="false" outlineLevel="0" collapsed="false">
      <c r="C9137" s="0" t="s">
        <v>14193</v>
      </c>
    </row>
    <row r="9138" customFormat="false" ht="14.25" hidden="false" customHeight="false" outlineLevel="0" collapsed="false">
      <c r="C9138" s="0" t="s">
        <v>14194</v>
      </c>
    </row>
    <row r="9139" customFormat="false" ht="14.25" hidden="false" customHeight="false" outlineLevel="0" collapsed="false">
      <c r="C9139" s="0" t="s">
        <v>14195</v>
      </c>
    </row>
    <row r="9140" customFormat="false" ht="14.25" hidden="false" customHeight="false" outlineLevel="0" collapsed="false">
      <c r="C9140" s="0" t="s">
        <v>14196</v>
      </c>
    </row>
    <row r="9141" customFormat="false" ht="14.25" hidden="false" customHeight="false" outlineLevel="0" collapsed="false">
      <c r="C9141" s="0" t="s">
        <v>14197</v>
      </c>
    </row>
    <row r="9142" customFormat="false" ht="14.25" hidden="false" customHeight="false" outlineLevel="0" collapsed="false">
      <c r="C9142" s="0" t="s">
        <v>14198</v>
      </c>
    </row>
    <row r="9143" customFormat="false" ht="14.25" hidden="false" customHeight="false" outlineLevel="0" collapsed="false">
      <c r="C9143" s="0" t="s">
        <v>14199</v>
      </c>
    </row>
    <row r="9144" customFormat="false" ht="14.25" hidden="false" customHeight="false" outlineLevel="0" collapsed="false">
      <c r="C9144" s="0" t="s">
        <v>14200</v>
      </c>
    </row>
    <row r="9145" customFormat="false" ht="14.25" hidden="false" customHeight="false" outlineLevel="0" collapsed="false">
      <c r="C9145" s="0" t="s">
        <v>14201</v>
      </c>
    </row>
    <row r="9146" customFormat="false" ht="14.25" hidden="false" customHeight="false" outlineLevel="0" collapsed="false">
      <c r="C9146" s="0" t="s">
        <v>14202</v>
      </c>
    </row>
    <row r="9147" customFormat="false" ht="14.25" hidden="false" customHeight="false" outlineLevel="0" collapsed="false">
      <c r="C9147" s="0" t="s">
        <v>14203</v>
      </c>
    </row>
    <row r="9148" customFormat="false" ht="14.25" hidden="false" customHeight="false" outlineLevel="0" collapsed="false">
      <c r="C9148" s="0" t="s">
        <v>14204</v>
      </c>
    </row>
    <row r="9149" customFormat="false" ht="14.25" hidden="false" customHeight="false" outlineLevel="0" collapsed="false">
      <c r="C9149" s="0" t="s">
        <v>14205</v>
      </c>
    </row>
    <row r="9150" customFormat="false" ht="14.25" hidden="false" customHeight="false" outlineLevel="0" collapsed="false">
      <c r="C9150" s="0" t="s">
        <v>14206</v>
      </c>
    </row>
    <row r="9151" customFormat="false" ht="14.25" hidden="false" customHeight="false" outlineLevel="0" collapsed="false">
      <c r="C9151" s="0" t="s">
        <v>14207</v>
      </c>
    </row>
    <row r="9152" customFormat="false" ht="14.25" hidden="false" customHeight="false" outlineLevel="0" collapsed="false">
      <c r="C9152" s="0" t="s">
        <v>14208</v>
      </c>
    </row>
    <row r="9153" customFormat="false" ht="14.25" hidden="false" customHeight="false" outlineLevel="0" collapsed="false">
      <c r="C9153" s="0" t="s">
        <v>14209</v>
      </c>
    </row>
    <row r="9154" customFormat="false" ht="14.25" hidden="false" customHeight="false" outlineLevel="0" collapsed="false">
      <c r="C9154" s="0" t="s">
        <v>14210</v>
      </c>
    </row>
    <row r="9155" customFormat="false" ht="14.25" hidden="false" customHeight="false" outlineLevel="0" collapsed="false">
      <c r="C9155" s="0" t="s">
        <v>14211</v>
      </c>
    </row>
    <row r="9156" customFormat="false" ht="14.25" hidden="false" customHeight="false" outlineLevel="0" collapsed="false">
      <c r="C9156" s="0" t="s">
        <v>14212</v>
      </c>
    </row>
    <row r="9157" customFormat="false" ht="14.25" hidden="false" customHeight="false" outlineLevel="0" collapsed="false">
      <c r="C9157" s="0" t="s">
        <v>14213</v>
      </c>
    </row>
    <row r="9158" customFormat="false" ht="14.25" hidden="false" customHeight="false" outlineLevel="0" collapsed="false">
      <c r="C9158" s="0" t="s">
        <v>14214</v>
      </c>
    </row>
    <row r="9159" customFormat="false" ht="14.25" hidden="false" customHeight="false" outlineLevel="0" collapsed="false">
      <c r="C9159" s="0" t="s">
        <v>14215</v>
      </c>
    </row>
    <row r="9160" customFormat="false" ht="14.25" hidden="false" customHeight="false" outlineLevel="0" collapsed="false">
      <c r="C9160" s="0" t="s">
        <v>14216</v>
      </c>
    </row>
    <row r="9161" customFormat="false" ht="14.25" hidden="false" customHeight="false" outlineLevel="0" collapsed="false">
      <c r="C9161" s="0" t="s">
        <v>14217</v>
      </c>
    </row>
    <row r="9162" customFormat="false" ht="14.25" hidden="false" customHeight="false" outlineLevel="0" collapsed="false">
      <c r="C9162" s="0" t="s">
        <v>14218</v>
      </c>
    </row>
    <row r="9163" customFormat="false" ht="14.25" hidden="false" customHeight="false" outlineLevel="0" collapsed="false">
      <c r="C9163" s="0" t="s">
        <v>14219</v>
      </c>
    </row>
    <row r="9164" customFormat="false" ht="14.25" hidden="false" customHeight="false" outlineLevel="0" collapsed="false">
      <c r="C9164" s="0" t="s">
        <v>14220</v>
      </c>
    </row>
    <row r="9165" customFormat="false" ht="14.25" hidden="false" customHeight="false" outlineLevel="0" collapsed="false">
      <c r="C9165" s="0" t="s">
        <v>14221</v>
      </c>
    </row>
    <row r="9166" customFormat="false" ht="14.25" hidden="false" customHeight="false" outlineLevel="0" collapsed="false">
      <c r="C9166" s="0" t="s">
        <v>14222</v>
      </c>
    </row>
    <row r="9167" customFormat="false" ht="14.25" hidden="false" customHeight="false" outlineLevel="0" collapsed="false">
      <c r="C9167" s="0" t="s">
        <v>14223</v>
      </c>
    </row>
    <row r="9168" customFormat="false" ht="14.25" hidden="false" customHeight="false" outlineLevel="0" collapsed="false">
      <c r="C9168" s="0" t="s">
        <v>14224</v>
      </c>
    </row>
    <row r="9169" customFormat="false" ht="14.25" hidden="false" customHeight="false" outlineLevel="0" collapsed="false">
      <c r="C9169" s="0" t="s">
        <v>14225</v>
      </c>
    </row>
    <row r="9170" customFormat="false" ht="14.25" hidden="false" customHeight="false" outlineLevel="0" collapsed="false">
      <c r="C9170" s="0" t="s">
        <v>14226</v>
      </c>
    </row>
    <row r="9171" customFormat="false" ht="14.25" hidden="false" customHeight="false" outlineLevel="0" collapsed="false">
      <c r="C9171" s="0" t="s">
        <v>14227</v>
      </c>
    </row>
    <row r="9172" customFormat="false" ht="14.25" hidden="false" customHeight="false" outlineLevel="0" collapsed="false">
      <c r="C9172" s="0" t="s">
        <v>14228</v>
      </c>
    </row>
    <row r="9173" customFormat="false" ht="14.25" hidden="false" customHeight="false" outlineLevel="0" collapsed="false">
      <c r="C9173" s="0" t="s">
        <v>14229</v>
      </c>
    </row>
    <row r="9174" customFormat="false" ht="14.25" hidden="false" customHeight="false" outlineLevel="0" collapsed="false">
      <c r="C9174" s="0" t="s">
        <v>14230</v>
      </c>
    </row>
    <row r="9175" customFormat="false" ht="14.25" hidden="false" customHeight="false" outlineLevel="0" collapsed="false">
      <c r="C9175" s="0" t="s">
        <v>14231</v>
      </c>
    </row>
    <row r="9176" customFormat="false" ht="14.25" hidden="false" customHeight="false" outlineLevel="0" collapsed="false">
      <c r="C9176" s="0" t="s">
        <v>14232</v>
      </c>
    </row>
    <row r="9177" customFormat="false" ht="14.25" hidden="false" customHeight="false" outlineLevel="0" collapsed="false">
      <c r="C9177" s="0" t="s">
        <v>14233</v>
      </c>
    </row>
    <row r="9178" customFormat="false" ht="14.25" hidden="false" customHeight="false" outlineLevel="0" collapsed="false">
      <c r="C9178" s="0" t="s">
        <v>14234</v>
      </c>
    </row>
    <row r="9179" customFormat="false" ht="14.25" hidden="false" customHeight="false" outlineLevel="0" collapsed="false">
      <c r="C9179" s="0" t="s">
        <v>14235</v>
      </c>
    </row>
    <row r="9180" customFormat="false" ht="14.25" hidden="false" customHeight="false" outlineLevel="0" collapsed="false">
      <c r="C9180" s="0" t="s">
        <v>14236</v>
      </c>
    </row>
    <row r="9181" customFormat="false" ht="14.25" hidden="false" customHeight="false" outlineLevel="0" collapsed="false">
      <c r="C9181" s="0" t="s">
        <v>14237</v>
      </c>
    </row>
    <row r="9182" customFormat="false" ht="14.25" hidden="false" customHeight="false" outlineLevel="0" collapsed="false">
      <c r="C9182" s="0" t="s">
        <v>14238</v>
      </c>
    </row>
    <row r="9183" customFormat="false" ht="14.25" hidden="false" customHeight="false" outlineLevel="0" collapsed="false">
      <c r="C9183" s="0" t="s">
        <v>14239</v>
      </c>
    </row>
    <row r="9184" customFormat="false" ht="14.25" hidden="false" customHeight="false" outlineLevel="0" collapsed="false">
      <c r="C9184" s="0" t="s">
        <v>14240</v>
      </c>
    </row>
    <row r="9185" customFormat="false" ht="14.25" hidden="false" customHeight="false" outlineLevel="0" collapsed="false">
      <c r="C9185" s="0" t="s">
        <v>14241</v>
      </c>
    </row>
    <row r="9186" customFormat="false" ht="14.25" hidden="false" customHeight="false" outlineLevel="0" collapsed="false">
      <c r="C9186" s="0" t="s">
        <v>14242</v>
      </c>
    </row>
    <row r="9187" customFormat="false" ht="14.25" hidden="false" customHeight="false" outlineLevel="0" collapsed="false">
      <c r="C9187" s="0" t="s">
        <v>14243</v>
      </c>
    </row>
    <row r="9188" customFormat="false" ht="14.25" hidden="false" customHeight="false" outlineLevel="0" collapsed="false">
      <c r="C9188" s="0" t="s">
        <v>14244</v>
      </c>
    </row>
    <row r="9189" customFormat="false" ht="14.25" hidden="false" customHeight="false" outlineLevel="0" collapsed="false">
      <c r="C9189" s="0" t="s">
        <v>14245</v>
      </c>
    </row>
    <row r="9190" customFormat="false" ht="14.25" hidden="false" customHeight="false" outlineLevel="0" collapsed="false">
      <c r="C9190" s="0" t="s">
        <v>14246</v>
      </c>
    </row>
    <row r="9191" customFormat="false" ht="14.25" hidden="false" customHeight="false" outlineLevel="0" collapsed="false">
      <c r="C9191" s="0" t="s">
        <v>14247</v>
      </c>
    </row>
    <row r="9192" customFormat="false" ht="14.25" hidden="false" customHeight="false" outlineLevel="0" collapsed="false">
      <c r="C9192" s="0" t="s">
        <v>14248</v>
      </c>
    </row>
    <row r="9193" customFormat="false" ht="14.25" hidden="false" customHeight="false" outlineLevel="0" collapsed="false">
      <c r="C9193" s="0" t="s">
        <v>14249</v>
      </c>
    </row>
    <row r="9194" customFormat="false" ht="14.25" hidden="false" customHeight="false" outlineLevel="0" collapsed="false">
      <c r="C9194" s="0" t="s">
        <v>14250</v>
      </c>
    </row>
    <row r="9195" customFormat="false" ht="14.25" hidden="false" customHeight="false" outlineLevel="0" collapsed="false">
      <c r="C9195" s="0" t="s">
        <v>14251</v>
      </c>
    </row>
    <row r="9196" customFormat="false" ht="14.25" hidden="false" customHeight="false" outlineLevel="0" collapsed="false">
      <c r="C9196" s="0" t="s">
        <v>14252</v>
      </c>
    </row>
    <row r="9197" customFormat="false" ht="14.25" hidden="false" customHeight="false" outlineLevel="0" collapsed="false">
      <c r="C9197" s="0" t="s">
        <v>14253</v>
      </c>
    </row>
    <row r="9198" customFormat="false" ht="14.25" hidden="false" customHeight="false" outlineLevel="0" collapsed="false">
      <c r="C9198" s="0" t="s">
        <v>14254</v>
      </c>
    </row>
    <row r="9199" customFormat="false" ht="14.25" hidden="false" customHeight="false" outlineLevel="0" collapsed="false">
      <c r="C9199" s="0" t="s">
        <v>14255</v>
      </c>
    </row>
    <row r="9200" customFormat="false" ht="14.25" hidden="false" customHeight="false" outlineLevel="0" collapsed="false">
      <c r="C9200" s="0" t="s">
        <v>14256</v>
      </c>
    </row>
    <row r="9201" customFormat="false" ht="14.25" hidden="false" customHeight="false" outlineLevel="0" collapsed="false">
      <c r="C9201" s="0" t="s">
        <v>14257</v>
      </c>
    </row>
    <row r="9202" customFormat="false" ht="14.25" hidden="false" customHeight="false" outlineLevel="0" collapsed="false">
      <c r="C9202" s="0" t="s">
        <v>14258</v>
      </c>
    </row>
    <row r="9203" customFormat="false" ht="14.25" hidden="false" customHeight="false" outlineLevel="0" collapsed="false">
      <c r="C9203" s="0" t="s">
        <v>14259</v>
      </c>
    </row>
    <row r="9204" customFormat="false" ht="14.25" hidden="false" customHeight="false" outlineLevel="0" collapsed="false">
      <c r="C9204" s="0" t="s">
        <v>14260</v>
      </c>
    </row>
    <row r="9205" customFormat="false" ht="14.25" hidden="false" customHeight="false" outlineLevel="0" collapsed="false">
      <c r="C9205" s="0" t="s">
        <v>14261</v>
      </c>
    </row>
    <row r="9206" customFormat="false" ht="14.25" hidden="false" customHeight="false" outlineLevel="0" collapsed="false">
      <c r="C9206" s="0" t="s">
        <v>14262</v>
      </c>
    </row>
    <row r="9207" customFormat="false" ht="14.25" hidden="false" customHeight="false" outlineLevel="0" collapsed="false">
      <c r="C9207" s="0" t="s">
        <v>14263</v>
      </c>
    </row>
    <row r="9208" customFormat="false" ht="14.25" hidden="false" customHeight="false" outlineLevel="0" collapsed="false">
      <c r="C9208" s="0" t="s">
        <v>14264</v>
      </c>
    </row>
    <row r="9209" customFormat="false" ht="14.25" hidden="false" customHeight="false" outlineLevel="0" collapsed="false">
      <c r="C9209" s="0" t="s">
        <v>14265</v>
      </c>
    </row>
    <row r="9210" customFormat="false" ht="14.25" hidden="false" customHeight="false" outlineLevel="0" collapsed="false">
      <c r="C9210" s="0" t="s">
        <v>14266</v>
      </c>
    </row>
    <row r="9211" customFormat="false" ht="14.25" hidden="false" customHeight="false" outlineLevel="0" collapsed="false">
      <c r="C9211" s="0" t="s">
        <v>14267</v>
      </c>
    </row>
    <row r="9212" customFormat="false" ht="14.25" hidden="false" customHeight="false" outlineLevel="0" collapsed="false">
      <c r="C9212" s="0" t="s">
        <v>14268</v>
      </c>
    </row>
    <row r="9213" customFormat="false" ht="14.25" hidden="false" customHeight="false" outlineLevel="0" collapsed="false">
      <c r="C9213" s="0" t="s">
        <v>14269</v>
      </c>
    </row>
    <row r="9214" customFormat="false" ht="14.25" hidden="false" customHeight="false" outlineLevel="0" collapsed="false">
      <c r="C9214" s="0" t="s">
        <v>14270</v>
      </c>
    </row>
    <row r="9215" customFormat="false" ht="14.25" hidden="false" customHeight="false" outlineLevel="0" collapsed="false">
      <c r="C9215" s="0" t="s">
        <v>14271</v>
      </c>
    </row>
    <row r="9216" customFormat="false" ht="14.25" hidden="false" customHeight="false" outlineLevel="0" collapsed="false">
      <c r="C9216" s="0" t="s">
        <v>14272</v>
      </c>
    </row>
    <row r="9217" customFormat="false" ht="14.25" hidden="false" customHeight="false" outlineLevel="0" collapsed="false">
      <c r="C9217" s="0" t="s">
        <v>14273</v>
      </c>
    </row>
    <row r="9218" customFormat="false" ht="14.25" hidden="false" customHeight="false" outlineLevel="0" collapsed="false">
      <c r="C9218" s="0" t="s">
        <v>14274</v>
      </c>
    </row>
    <row r="9219" customFormat="false" ht="14.25" hidden="false" customHeight="false" outlineLevel="0" collapsed="false">
      <c r="C9219" s="0" t="s">
        <v>14275</v>
      </c>
    </row>
    <row r="9220" customFormat="false" ht="14.25" hidden="false" customHeight="false" outlineLevel="0" collapsed="false">
      <c r="C9220" s="0" t="s">
        <v>14276</v>
      </c>
    </row>
    <row r="9221" customFormat="false" ht="14.25" hidden="false" customHeight="false" outlineLevel="0" collapsed="false">
      <c r="C9221" s="0" t="s">
        <v>14277</v>
      </c>
    </row>
    <row r="9222" customFormat="false" ht="14.25" hidden="false" customHeight="false" outlineLevel="0" collapsed="false">
      <c r="C9222" s="0" t="s">
        <v>14278</v>
      </c>
    </row>
    <row r="9223" customFormat="false" ht="14.25" hidden="false" customHeight="false" outlineLevel="0" collapsed="false">
      <c r="C9223" s="0" t="s">
        <v>14279</v>
      </c>
    </row>
    <row r="9224" customFormat="false" ht="14.25" hidden="false" customHeight="false" outlineLevel="0" collapsed="false">
      <c r="C9224" s="0" t="s">
        <v>14280</v>
      </c>
    </row>
    <row r="9225" customFormat="false" ht="14.25" hidden="false" customHeight="false" outlineLevel="0" collapsed="false">
      <c r="C9225" s="0" t="s">
        <v>14281</v>
      </c>
    </row>
    <row r="9226" customFormat="false" ht="14.25" hidden="false" customHeight="false" outlineLevel="0" collapsed="false">
      <c r="C9226" s="0" t="s">
        <v>14282</v>
      </c>
    </row>
    <row r="9227" customFormat="false" ht="14.25" hidden="false" customHeight="false" outlineLevel="0" collapsed="false">
      <c r="C9227" s="0" t="s">
        <v>14283</v>
      </c>
    </row>
    <row r="9228" customFormat="false" ht="14.25" hidden="false" customHeight="false" outlineLevel="0" collapsed="false">
      <c r="C9228" s="0" t="s">
        <v>14284</v>
      </c>
    </row>
    <row r="9229" customFormat="false" ht="14.25" hidden="false" customHeight="false" outlineLevel="0" collapsed="false">
      <c r="C9229" s="0" t="s">
        <v>14285</v>
      </c>
    </row>
    <row r="9230" customFormat="false" ht="14.25" hidden="false" customHeight="false" outlineLevel="0" collapsed="false">
      <c r="C9230" s="0" t="s">
        <v>14286</v>
      </c>
    </row>
    <row r="9231" customFormat="false" ht="14.25" hidden="false" customHeight="false" outlineLevel="0" collapsed="false">
      <c r="C9231" s="0" t="s">
        <v>14287</v>
      </c>
    </row>
    <row r="9232" customFormat="false" ht="14.25" hidden="false" customHeight="false" outlineLevel="0" collapsed="false">
      <c r="C9232" s="0" t="s">
        <v>152</v>
      </c>
    </row>
    <row r="9233" customFormat="false" ht="14.25" hidden="false" customHeight="false" outlineLevel="0" collapsed="false">
      <c r="C9233" s="0" t="s">
        <v>14288</v>
      </c>
    </row>
    <row r="9234" customFormat="false" ht="14.25" hidden="false" customHeight="false" outlineLevel="0" collapsed="false">
      <c r="C9234" s="0" t="s">
        <v>14289</v>
      </c>
    </row>
    <row r="9235" customFormat="false" ht="14.25" hidden="false" customHeight="false" outlineLevel="0" collapsed="false">
      <c r="C9235" s="0" t="s">
        <v>14290</v>
      </c>
    </row>
    <row r="9236" customFormat="false" ht="14.25" hidden="false" customHeight="false" outlineLevel="0" collapsed="false">
      <c r="C9236" s="0" t="s">
        <v>14291</v>
      </c>
    </row>
    <row r="9237" customFormat="false" ht="14.25" hidden="false" customHeight="false" outlineLevel="0" collapsed="false">
      <c r="C9237" s="0" t="s">
        <v>14292</v>
      </c>
    </row>
    <row r="9238" customFormat="false" ht="14.25" hidden="false" customHeight="false" outlineLevel="0" collapsed="false">
      <c r="C9238" s="0" t="s">
        <v>14293</v>
      </c>
    </row>
    <row r="9239" customFormat="false" ht="14.25" hidden="false" customHeight="false" outlineLevel="0" collapsed="false">
      <c r="C9239" s="0" t="s">
        <v>14294</v>
      </c>
    </row>
    <row r="9240" customFormat="false" ht="14.25" hidden="false" customHeight="false" outlineLevel="0" collapsed="false">
      <c r="C9240" s="0" t="s">
        <v>14295</v>
      </c>
    </row>
    <row r="9241" customFormat="false" ht="14.25" hidden="false" customHeight="false" outlineLevel="0" collapsed="false">
      <c r="C9241" s="0" t="s">
        <v>14296</v>
      </c>
    </row>
    <row r="9242" customFormat="false" ht="14.25" hidden="false" customHeight="false" outlineLevel="0" collapsed="false">
      <c r="C9242" s="0" t="s">
        <v>14297</v>
      </c>
    </row>
    <row r="9243" customFormat="false" ht="14.25" hidden="false" customHeight="false" outlineLevel="0" collapsed="false">
      <c r="C9243" s="0" t="s">
        <v>14298</v>
      </c>
    </row>
    <row r="9244" customFormat="false" ht="14.25" hidden="false" customHeight="false" outlineLevel="0" collapsed="false">
      <c r="C9244" s="0" t="s">
        <v>14299</v>
      </c>
    </row>
    <row r="9245" customFormat="false" ht="14.25" hidden="false" customHeight="false" outlineLevel="0" collapsed="false">
      <c r="C9245" s="0" t="s">
        <v>14300</v>
      </c>
    </row>
    <row r="9246" customFormat="false" ht="14.25" hidden="false" customHeight="false" outlineLevel="0" collapsed="false">
      <c r="C9246" s="0" t="s">
        <v>14301</v>
      </c>
    </row>
    <row r="9247" customFormat="false" ht="14.25" hidden="false" customHeight="false" outlineLevel="0" collapsed="false">
      <c r="C9247" s="0" t="s">
        <v>14302</v>
      </c>
    </row>
    <row r="9248" customFormat="false" ht="14.25" hidden="false" customHeight="false" outlineLevel="0" collapsed="false">
      <c r="C9248" s="0" t="s">
        <v>14303</v>
      </c>
    </row>
    <row r="9249" customFormat="false" ht="14.25" hidden="false" customHeight="false" outlineLevel="0" collapsed="false">
      <c r="C9249" s="0" t="s">
        <v>14304</v>
      </c>
    </row>
    <row r="9250" customFormat="false" ht="14.25" hidden="false" customHeight="false" outlineLevel="0" collapsed="false">
      <c r="C9250" s="0" t="s">
        <v>14305</v>
      </c>
    </row>
    <row r="9251" customFormat="false" ht="14.25" hidden="false" customHeight="false" outlineLevel="0" collapsed="false">
      <c r="C9251" s="0" t="s">
        <v>14306</v>
      </c>
    </row>
    <row r="9252" customFormat="false" ht="14.25" hidden="false" customHeight="false" outlineLevel="0" collapsed="false">
      <c r="C9252" s="0" t="s">
        <v>14307</v>
      </c>
    </row>
    <row r="9253" customFormat="false" ht="14.25" hidden="false" customHeight="false" outlineLevel="0" collapsed="false">
      <c r="C9253" s="0" t="s">
        <v>14308</v>
      </c>
    </row>
    <row r="9254" customFormat="false" ht="14.25" hidden="false" customHeight="false" outlineLevel="0" collapsed="false">
      <c r="C9254" s="0" t="s">
        <v>14309</v>
      </c>
    </row>
    <row r="9255" customFormat="false" ht="14.25" hidden="false" customHeight="false" outlineLevel="0" collapsed="false">
      <c r="C9255" s="0" t="s">
        <v>14310</v>
      </c>
    </row>
    <row r="9256" customFormat="false" ht="14.25" hidden="false" customHeight="false" outlineLevel="0" collapsed="false">
      <c r="C9256" s="0" t="s">
        <v>14311</v>
      </c>
    </row>
    <row r="9257" customFormat="false" ht="14.25" hidden="false" customHeight="false" outlineLevel="0" collapsed="false">
      <c r="C9257" s="0" t="s">
        <v>14312</v>
      </c>
    </row>
    <row r="9258" customFormat="false" ht="14.25" hidden="false" customHeight="false" outlineLevel="0" collapsed="false">
      <c r="C9258" s="0" t="s">
        <v>14313</v>
      </c>
    </row>
    <row r="9259" customFormat="false" ht="14.25" hidden="false" customHeight="false" outlineLevel="0" collapsed="false">
      <c r="C9259" s="0" t="s">
        <v>14314</v>
      </c>
    </row>
    <row r="9260" customFormat="false" ht="14.25" hidden="false" customHeight="false" outlineLevel="0" collapsed="false">
      <c r="C9260" s="0" t="s">
        <v>14315</v>
      </c>
    </row>
    <row r="9261" customFormat="false" ht="14.25" hidden="false" customHeight="false" outlineLevel="0" collapsed="false">
      <c r="C9261" s="0" t="s">
        <v>14316</v>
      </c>
    </row>
    <row r="9262" customFormat="false" ht="14.25" hidden="false" customHeight="false" outlineLevel="0" collapsed="false">
      <c r="C9262" s="0" t="s">
        <v>14317</v>
      </c>
    </row>
    <row r="9263" customFormat="false" ht="14.25" hidden="false" customHeight="false" outlineLevel="0" collapsed="false">
      <c r="C9263" s="0" t="s">
        <v>14318</v>
      </c>
    </row>
    <row r="9264" customFormat="false" ht="14.25" hidden="false" customHeight="false" outlineLevel="0" collapsed="false">
      <c r="C9264" s="0" t="s">
        <v>14319</v>
      </c>
    </row>
    <row r="9265" customFormat="false" ht="14.25" hidden="false" customHeight="false" outlineLevel="0" collapsed="false">
      <c r="C9265" s="0" t="s">
        <v>14320</v>
      </c>
    </row>
    <row r="9266" customFormat="false" ht="14.25" hidden="false" customHeight="false" outlineLevel="0" collapsed="false">
      <c r="C9266" s="0" t="s">
        <v>14321</v>
      </c>
    </row>
    <row r="9267" customFormat="false" ht="14.25" hidden="false" customHeight="false" outlineLevel="0" collapsed="false">
      <c r="C9267" s="0" t="s">
        <v>14322</v>
      </c>
    </row>
    <row r="9268" customFormat="false" ht="14.25" hidden="false" customHeight="false" outlineLevel="0" collapsed="false">
      <c r="C9268" s="0" t="s">
        <v>14323</v>
      </c>
    </row>
    <row r="9269" customFormat="false" ht="14.25" hidden="false" customHeight="false" outlineLevel="0" collapsed="false">
      <c r="C9269" s="0" t="s">
        <v>14324</v>
      </c>
    </row>
    <row r="9270" customFormat="false" ht="14.25" hidden="false" customHeight="false" outlineLevel="0" collapsed="false">
      <c r="C9270" s="0" t="s">
        <v>14325</v>
      </c>
    </row>
    <row r="9271" customFormat="false" ht="14.25" hidden="false" customHeight="false" outlineLevel="0" collapsed="false">
      <c r="C9271" s="0" t="s">
        <v>14326</v>
      </c>
    </row>
    <row r="9272" customFormat="false" ht="14.25" hidden="false" customHeight="false" outlineLevel="0" collapsed="false">
      <c r="C9272" s="0" t="s">
        <v>14327</v>
      </c>
    </row>
    <row r="9273" customFormat="false" ht="14.25" hidden="false" customHeight="false" outlineLevel="0" collapsed="false">
      <c r="C9273" s="0" t="s">
        <v>14328</v>
      </c>
    </row>
    <row r="9274" customFormat="false" ht="14.25" hidden="false" customHeight="false" outlineLevel="0" collapsed="false">
      <c r="C9274" s="0" t="s">
        <v>14329</v>
      </c>
    </row>
    <row r="9275" customFormat="false" ht="14.25" hidden="false" customHeight="false" outlineLevel="0" collapsed="false">
      <c r="C9275" s="0" t="s">
        <v>14330</v>
      </c>
    </row>
    <row r="9276" customFormat="false" ht="14.25" hidden="false" customHeight="false" outlineLevel="0" collapsed="false">
      <c r="C9276" s="0" t="s">
        <v>14331</v>
      </c>
    </row>
    <row r="9277" customFormat="false" ht="14.25" hidden="false" customHeight="false" outlineLevel="0" collapsed="false">
      <c r="C9277" s="0" t="s">
        <v>14332</v>
      </c>
    </row>
    <row r="9278" customFormat="false" ht="14.25" hidden="false" customHeight="false" outlineLevel="0" collapsed="false">
      <c r="C9278" s="0" t="s">
        <v>14333</v>
      </c>
    </row>
    <row r="9279" customFormat="false" ht="14.25" hidden="false" customHeight="false" outlineLevel="0" collapsed="false">
      <c r="C9279" s="0" t="s">
        <v>14334</v>
      </c>
    </row>
    <row r="9280" customFormat="false" ht="14.25" hidden="false" customHeight="false" outlineLevel="0" collapsed="false">
      <c r="C9280" s="0" t="s">
        <v>14335</v>
      </c>
    </row>
    <row r="9281" customFormat="false" ht="14.25" hidden="false" customHeight="false" outlineLevel="0" collapsed="false">
      <c r="C9281" s="0" t="s">
        <v>14336</v>
      </c>
    </row>
    <row r="9282" customFormat="false" ht="14.25" hidden="false" customHeight="false" outlineLevel="0" collapsed="false">
      <c r="C9282" s="0" t="s">
        <v>14337</v>
      </c>
    </row>
    <row r="9283" customFormat="false" ht="14.25" hidden="false" customHeight="false" outlineLevel="0" collapsed="false">
      <c r="C9283" s="0" t="s">
        <v>14338</v>
      </c>
    </row>
    <row r="9284" customFormat="false" ht="14.25" hidden="false" customHeight="false" outlineLevel="0" collapsed="false">
      <c r="C9284" s="0" t="s">
        <v>14339</v>
      </c>
    </row>
    <row r="9285" customFormat="false" ht="14.25" hidden="false" customHeight="false" outlineLevel="0" collapsed="false">
      <c r="C9285" s="0" t="s">
        <v>14340</v>
      </c>
    </row>
    <row r="9286" customFormat="false" ht="14.25" hidden="false" customHeight="false" outlineLevel="0" collapsed="false">
      <c r="C9286" s="0" t="s">
        <v>14341</v>
      </c>
    </row>
    <row r="9287" customFormat="false" ht="14.25" hidden="false" customHeight="false" outlineLevel="0" collapsed="false">
      <c r="C9287" s="0" t="s">
        <v>14342</v>
      </c>
    </row>
    <row r="9288" customFormat="false" ht="14.25" hidden="false" customHeight="false" outlineLevel="0" collapsed="false">
      <c r="C9288" s="0" t="s">
        <v>14343</v>
      </c>
    </row>
    <row r="9289" customFormat="false" ht="14.25" hidden="false" customHeight="false" outlineLevel="0" collapsed="false">
      <c r="C9289" s="0" t="s">
        <v>14344</v>
      </c>
    </row>
    <row r="9290" customFormat="false" ht="14.25" hidden="false" customHeight="false" outlineLevel="0" collapsed="false">
      <c r="C9290" s="0" t="s">
        <v>14345</v>
      </c>
    </row>
    <row r="9291" customFormat="false" ht="14.25" hidden="false" customHeight="false" outlineLevel="0" collapsed="false">
      <c r="C9291" s="0" t="s">
        <v>14346</v>
      </c>
    </row>
    <row r="9292" customFormat="false" ht="14.25" hidden="false" customHeight="false" outlineLevel="0" collapsed="false">
      <c r="C9292" s="0" t="s">
        <v>14347</v>
      </c>
    </row>
    <row r="9293" customFormat="false" ht="14.25" hidden="false" customHeight="false" outlineLevel="0" collapsed="false">
      <c r="C9293" s="0" t="s">
        <v>14348</v>
      </c>
    </row>
    <row r="9294" customFormat="false" ht="14.25" hidden="false" customHeight="false" outlineLevel="0" collapsed="false">
      <c r="C9294" s="0" t="s">
        <v>14349</v>
      </c>
    </row>
    <row r="9295" customFormat="false" ht="14.25" hidden="false" customHeight="false" outlineLevel="0" collapsed="false">
      <c r="C9295" s="0" t="s">
        <v>14350</v>
      </c>
    </row>
    <row r="9296" customFormat="false" ht="14.25" hidden="false" customHeight="false" outlineLevel="0" collapsed="false">
      <c r="C9296" s="0" t="s">
        <v>14351</v>
      </c>
    </row>
    <row r="9297" customFormat="false" ht="14.25" hidden="false" customHeight="false" outlineLevel="0" collapsed="false">
      <c r="C9297" s="0" t="s">
        <v>14352</v>
      </c>
    </row>
    <row r="9298" customFormat="false" ht="14.25" hidden="false" customHeight="false" outlineLevel="0" collapsed="false">
      <c r="C9298" s="0" t="s">
        <v>14353</v>
      </c>
    </row>
    <row r="9299" customFormat="false" ht="14.25" hidden="false" customHeight="false" outlineLevel="0" collapsed="false">
      <c r="C9299" s="0" t="s">
        <v>14354</v>
      </c>
    </row>
    <row r="9300" customFormat="false" ht="14.25" hidden="false" customHeight="false" outlineLevel="0" collapsed="false">
      <c r="C9300" s="0" t="s">
        <v>14355</v>
      </c>
    </row>
    <row r="9301" customFormat="false" ht="14.25" hidden="false" customHeight="false" outlineLevel="0" collapsed="false">
      <c r="C9301" s="0" t="s">
        <v>14356</v>
      </c>
    </row>
    <row r="9302" customFormat="false" ht="14.25" hidden="false" customHeight="false" outlineLevel="0" collapsed="false">
      <c r="C9302" s="0" t="s">
        <v>14357</v>
      </c>
    </row>
    <row r="9303" customFormat="false" ht="14.25" hidden="false" customHeight="false" outlineLevel="0" collapsed="false">
      <c r="C9303" s="0" t="s">
        <v>14358</v>
      </c>
    </row>
    <row r="9304" customFormat="false" ht="14.25" hidden="false" customHeight="false" outlineLevel="0" collapsed="false">
      <c r="C9304" s="0" t="s">
        <v>14359</v>
      </c>
    </row>
    <row r="9305" customFormat="false" ht="14.25" hidden="false" customHeight="false" outlineLevel="0" collapsed="false">
      <c r="C9305" s="0" t="s">
        <v>14360</v>
      </c>
    </row>
    <row r="9306" customFormat="false" ht="14.25" hidden="false" customHeight="false" outlineLevel="0" collapsed="false">
      <c r="C9306" s="0" t="s">
        <v>14361</v>
      </c>
    </row>
    <row r="9307" customFormat="false" ht="14.25" hidden="false" customHeight="false" outlineLevel="0" collapsed="false">
      <c r="C9307" s="0" t="s">
        <v>14362</v>
      </c>
    </row>
    <row r="9308" customFormat="false" ht="14.25" hidden="false" customHeight="false" outlineLevel="0" collapsed="false">
      <c r="C9308" s="0" t="s">
        <v>14363</v>
      </c>
    </row>
    <row r="9309" customFormat="false" ht="14.25" hidden="false" customHeight="false" outlineLevel="0" collapsed="false">
      <c r="C9309" s="0" t="s">
        <v>14364</v>
      </c>
    </row>
    <row r="9310" customFormat="false" ht="14.25" hidden="false" customHeight="false" outlineLevel="0" collapsed="false">
      <c r="C9310" s="0" t="s">
        <v>14365</v>
      </c>
    </row>
    <row r="9311" customFormat="false" ht="14.25" hidden="false" customHeight="false" outlineLevel="0" collapsed="false">
      <c r="C9311" s="0" t="s">
        <v>14366</v>
      </c>
    </row>
    <row r="9312" customFormat="false" ht="14.25" hidden="false" customHeight="false" outlineLevel="0" collapsed="false">
      <c r="C9312" s="0" t="s">
        <v>14367</v>
      </c>
    </row>
    <row r="9313" customFormat="false" ht="14.25" hidden="false" customHeight="false" outlineLevel="0" collapsed="false">
      <c r="C9313" s="0" t="s">
        <v>14368</v>
      </c>
    </row>
    <row r="9314" customFormat="false" ht="14.25" hidden="false" customHeight="false" outlineLevel="0" collapsed="false">
      <c r="C9314" s="0" t="s">
        <v>14369</v>
      </c>
    </row>
    <row r="9315" customFormat="false" ht="14.25" hidden="false" customHeight="false" outlineLevel="0" collapsed="false">
      <c r="C9315" s="0" t="s">
        <v>14370</v>
      </c>
    </row>
    <row r="9316" customFormat="false" ht="14.25" hidden="false" customHeight="false" outlineLevel="0" collapsed="false">
      <c r="C9316" s="0" t="s">
        <v>14371</v>
      </c>
    </row>
    <row r="9317" customFormat="false" ht="14.25" hidden="false" customHeight="false" outlineLevel="0" collapsed="false">
      <c r="C9317" s="0" t="s">
        <v>14372</v>
      </c>
    </row>
    <row r="9318" customFormat="false" ht="14.25" hidden="false" customHeight="false" outlineLevel="0" collapsed="false">
      <c r="C9318" s="0" t="s">
        <v>14373</v>
      </c>
    </row>
    <row r="9319" customFormat="false" ht="14.25" hidden="false" customHeight="false" outlineLevel="0" collapsed="false">
      <c r="C9319" s="0" t="s">
        <v>14374</v>
      </c>
    </row>
    <row r="9320" customFormat="false" ht="14.25" hidden="false" customHeight="false" outlineLevel="0" collapsed="false">
      <c r="C9320" s="0" t="s">
        <v>14375</v>
      </c>
    </row>
    <row r="9321" customFormat="false" ht="14.25" hidden="false" customHeight="false" outlineLevel="0" collapsed="false">
      <c r="C9321" s="0" t="s">
        <v>14376</v>
      </c>
    </row>
    <row r="9322" customFormat="false" ht="14.25" hidden="false" customHeight="false" outlineLevel="0" collapsed="false">
      <c r="C9322" s="0" t="s">
        <v>14377</v>
      </c>
    </row>
    <row r="9323" customFormat="false" ht="14.25" hidden="false" customHeight="false" outlineLevel="0" collapsed="false">
      <c r="C9323" s="0" t="s">
        <v>14378</v>
      </c>
    </row>
    <row r="9324" customFormat="false" ht="14.25" hidden="false" customHeight="false" outlineLevel="0" collapsed="false">
      <c r="C9324" s="0" t="s">
        <v>14379</v>
      </c>
    </row>
    <row r="9325" customFormat="false" ht="14.25" hidden="false" customHeight="false" outlineLevel="0" collapsed="false">
      <c r="C9325" s="0" t="s">
        <v>14380</v>
      </c>
    </row>
    <row r="9326" customFormat="false" ht="14.25" hidden="false" customHeight="false" outlineLevel="0" collapsed="false">
      <c r="C9326" s="0" t="s">
        <v>14381</v>
      </c>
    </row>
    <row r="9327" customFormat="false" ht="14.25" hidden="false" customHeight="false" outlineLevel="0" collapsed="false">
      <c r="C9327" s="0" t="s">
        <v>14382</v>
      </c>
    </row>
    <row r="9328" customFormat="false" ht="14.25" hidden="false" customHeight="false" outlineLevel="0" collapsed="false">
      <c r="C9328" s="0" t="s">
        <v>14383</v>
      </c>
    </row>
    <row r="9329" customFormat="false" ht="14.25" hidden="false" customHeight="false" outlineLevel="0" collapsed="false">
      <c r="C9329" s="0" t="s">
        <v>14384</v>
      </c>
    </row>
    <row r="9330" customFormat="false" ht="14.25" hidden="false" customHeight="false" outlineLevel="0" collapsed="false">
      <c r="C9330" s="0" t="s">
        <v>14385</v>
      </c>
    </row>
    <row r="9331" customFormat="false" ht="14.25" hidden="false" customHeight="false" outlineLevel="0" collapsed="false">
      <c r="C9331" s="0" t="s">
        <v>14386</v>
      </c>
    </row>
    <row r="9332" customFormat="false" ht="14.25" hidden="false" customHeight="false" outlineLevel="0" collapsed="false">
      <c r="C9332" s="0" t="s">
        <v>14387</v>
      </c>
    </row>
    <row r="9333" customFormat="false" ht="14.25" hidden="false" customHeight="false" outlineLevel="0" collapsed="false">
      <c r="C9333" s="0" t="s">
        <v>14388</v>
      </c>
    </row>
    <row r="9334" customFormat="false" ht="14.25" hidden="false" customHeight="false" outlineLevel="0" collapsed="false">
      <c r="C9334" s="0" t="s">
        <v>14389</v>
      </c>
    </row>
    <row r="9335" customFormat="false" ht="14.25" hidden="false" customHeight="false" outlineLevel="0" collapsed="false">
      <c r="C9335" s="0" t="s">
        <v>14390</v>
      </c>
    </row>
    <row r="9336" customFormat="false" ht="14.25" hidden="false" customHeight="false" outlineLevel="0" collapsed="false">
      <c r="C9336" s="0" t="s">
        <v>14391</v>
      </c>
    </row>
    <row r="9337" customFormat="false" ht="14.25" hidden="false" customHeight="false" outlineLevel="0" collapsed="false">
      <c r="C9337" s="0" t="s">
        <v>14392</v>
      </c>
    </row>
    <row r="9338" customFormat="false" ht="14.25" hidden="false" customHeight="false" outlineLevel="0" collapsed="false">
      <c r="C9338" s="0" t="s">
        <v>14393</v>
      </c>
    </row>
    <row r="9339" customFormat="false" ht="14.25" hidden="false" customHeight="false" outlineLevel="0" collapsed="false">
      <c r="C9339" s="0" t="s">
        <v>14394</v>
      </c>
    </row>
    <row r="9340" customFormat="false" ht="14.25" hidden="false" customHeight="false" outlineLevel="0" collapsed="false">
      <c r="C9340" s="0" t="s">
        <v>14395</v>
      </c>
    </row>
    <row r="9341" customFormat="false" ht="14.25" hidden="false" customHeight="false" outlineLevel="0" collapsed="false">
      <c r="C9341" s="0" t="s">
        <v>14396</v>
      </c>
    </row>
    <row r="9342" customFormat="false" ht="14.25" hidden="false" customHeight="false" outlineLevel="0" collapsed="false">
      <c r="C9342" s="0" t="s">
        <v>14397</v>
      </c>
    </row>
    <row r="9343" customFormat="false" ht="14.25" hidden="false" customHeight="false" outlineLevel="0" collapsed="false">
      <c r="C9343" s="0" t="s">
        <v>14398</v>
      </c>
    </row>
    <row r="9344" customFormat="false" ht="14.25" hidden="false" customHeight="false" outlineLevel="0" collapsed="false">
      <c r="C9344" s="0" t="s">
        <v>14399</v>
      </c>
    </row>
    <row r="9345" customFormat="false" ht="14.25" hidden="false" customHeight="false" outlineLevel="0" collapsed="false">
      <c r="C9345" s="0" t="s">
        <v>14400</v>
      </c>
    </row>
    <row r="9346" customFormat="false" ht="14.25" hidden="false" customHeight="false" outlineLevel="0" collapsed="false">
      <c r="C9346" s="0" t="s">
        <v>14401</v>
      </c>
    </row>
    <row r="9347" customFormat="false" ht="14.25" hidden="false" customHeight="false" outlineLevel="0" collapsed="false">
      <c r="C9347" s="0" t="s">
        <v>14402</v>
      </c>
    </row>
    <row r="9348" customFormat="false" ht="14.25" hidden="false" customHeight="false" outlineLevel="0" collapsed="false">
      <c r="C9348" s="0" t="s">
        <v>14403</v>
      </c>
    </row>
    <row r="9349" customFormat="false" ht="14.25" hidden="false" customHeight="false" outlineLevel="0" collapsed="false">
      <c r="C9349" s="0" t="s">
        <v>14404</v>
      </c>
    </row>
    <row r="9350" customFormat="false" ht="14.25" hidden="false" customHeight="false" outlineLevel="0" collapsed="false">
      <c r="C9350" s="0" t="s">
        <v>14405</v>
      </c>
    </row>
    <row r="9351" customFormat="false" ht="14.25" hidden="false" customHeight="false" outlineLevel="0" collapsed="false">
      <c r="C9351" s="0" t="s">
        <v>14406</v>
      </c>
    </row>
    <row r="9352" customFormat="false" ht="14.25" hidden="false" customHeight="false" outlineLevel="0" collapsed="false">
      <c r="C9352" s="0" t="s">
        <v>14407</v>
      </c>
    </row>
    <row r="9353" customFormat="false" ht="14.25" hidden="false" customHeight="false" outlineLevel="0" collapsed="false">
      <c r="C9353" s="0" t="s">
        <v>14408</v>
      </c>
    </row>
    <row r="9354" customFormat="false" ht="14.25" hidden="false" customHeight="false" outlineLevel="0" collapsed="false">
      <c r="C9354" s="0" t="s">
        <v>14409</v>
      </c>
    </row>
    <row r="9355" customFormat="false" ht="14.25" hidden="false" customHeight="false" outlineLevel="0" collapsed="false">
      <c r="C9355" s="0" t="s">
        <v>14410</v>
      </c>
    </row>
    <row r="9356" customFormat="false" ht="14.25" hidden="false" customHeight="false" outlineLevel="0" collapsed="false">
      <c r="C9356" s="0" t="s">
        <v>14411</v>
      </c>
    </row>
    <row r="9357" customFormat="false" ht="14.25" hidden="false" customHeight="false" outlineLevel="0" collapsed="false">
      <c r="C9357" s="0" t="s">
        <v>14412</v>
      </c>
    </row>
    <row r="9358" customFormat="false" ht="14.25" hidden="false" customHeight="false" outlineLevel="0" collapsed="false">
      <c r="C9358" s="0" t="s">
        <v>14413</v>
      </c>
    </row>
    <row r="9359" customFormat="false" ht="14.25" hidden="false" customHeight="false" outlineLevel="0" collapsed="false">
      <c r="C9359" s="0" t="s">
        <v>14414</v>
      </c>
    </row>
    <row r="9360" customFormat="false" ht="14.25" hidden="false" customHeight="false" outlineLevel="0" collapsed="false">
      <c r="C9360" s="0" t="s">
        <v>14415</v>
      </c>
    </row>
    <row r="9361" customFormat="false" ht="14.25" hidden="false" customHeight="false" outlineLevel="0" collapsed="false">
      <c r="C9361" s="0" t="s">
        <v>14416</v>
      </c>
    </row>
    <row r="9362" customFormat="false" ht="14.25" hidden="false" customHeight="false" outlineLevel="0" collapsed="false">
      <c r="C9362" s="0" t="s">
        <v>14417</v>
      </c>
    </row>
    <row r="9363" customFormat="false" ht="14.25" hidden="false" customHeight="false" outlineLevel="0" collapsed="false">
      <c r="C9363" s="0" t="s">
        <v>14418</v>
      </c>
    </row>
    <row r="9364" customFormat="false" ht="14.25" hidden="false" customHeight="false" outlineLevel="0" collapsed="false">
      <c r="C9364" s="0" t="s">
        <v>14419</v>
      </c>
    </row>
    <row r="9365" customFormat="false" ht="14.25" hidden="false" customHeight="false" outlineLevel="0" collapsed="false">
      <c r="C9365" s="0" t="s">
        <v>14420</v>
      </c>
    </row>
    <row r="9366" customFormat="false" ht="14.25" hidden="false" customHeight="false" outlineLevel="0" collapsed="false">
      <c r="C9366" s="0" t="s">
        <v>14421</v>
      </c>
    </row>
    <row r="9367" customFormat="false" ht="14.25" hidden="false" customHeight="false" outlineLevel="0" collapsed="false">
      <c r="C9367" s="0" t="s">
        <v>14422</v>
      </c>
    </row>
    <row r="9368" customFormat="false" ht="14.25" hidden="false" customHeight="false" outlineLevel="0" collapsed="false">
      <c r="C9368" s="0" t="s">
        <v>14423</v>
      </c>
    </row>
    <row r="9369" customFormat="false" ht="14.25" hidden="false" customHeight="false" outlineLevel="0" collapsed="false">
      <c r="C9369" s="0" t="s">
        <v>14424</v>
      </c>
    </row>
    <row r="9370" customFormat="false" ht="14.25" hidden="false" customHeight="false" outlineLevel="0" collapsed="false">
      <c r="C9370" s="0" t="s">
        <v>14425</v>
      </c>
    </row>
    <row r="9371" customFormat="false" ht="14.25" hidden="false" customHeight="false" outlineLevel="0" collapsed="false">
      <c r="C9371" s="0" t="s">
        <v>14426</v>
      </c>
    </row>
    <row r="9372" customFormat="false" ht="14.25" hidden="false" customHeight="false" outlineLevel="0" collapsed="false">
      <c r="C9372" s="0" t="s">
        <v>14427</v>
      </c>
    </row>
    <row r="9373" customFormat="false" ht="14.25" hidden="false" customHeight="false" outlineLevel="0" collapsed="false">
      <c r="C9373" s="0" t="s">
        <v>14428</v>
      </c>
    </row>
    <row r="9374" customFormat="false" ht="14.25" hidden="false" customHeight="false" outlineLevel="0" collapsed="false">
      <c r="C9374" s="0" t="s">
        <v>14429</v>
      </c>
    </row>
    <row r="9375" customFormat="false" ht="14.25" hidden="false" customHeight="false" outlineLevel="0" collapsed="false">
      <c r="C9375" s="0" t="s">
        <v>14430</v>
      </c>
    </row>
    <row r="9376" customFormat="false" ht="14.25" hidden="false" customHeight="false" outlineLevel="0" collapsed="false">
      <c r="C9376" s="0" t="s">
        <v>14431</v>
      </c>
    </row>
    <row r="9377" customFormat="false" ht="14.25" hidden="false" customHeight="false" outlineLevel="0" collapsed="false">
      <c r="C9377" s="0" t="s">
        <v>14432</v>
      </c>
    </row>
    <row r="9378" customFormat="false" ht="14.25" hidden="false" customHeight="false" outlineLevel="0" collapsed="false">
      <c r="C9378" s="0" t="s">
        <v>14433</v>
      </c>
    </row>
    <row r="9379" customFormat="false" ht="14.25" hidden="false" customHeight="false" outlineLevel="0" collapsed="false">
      <c r="C9379" s="0" t="s">
        <v>14434</v>
      </c>
    </row>
    <row r="9380" customFormat="false" ht="14.25" hidden="false" customHeight="false" outlineLevel="0" collapsed="false">
      <c r="C9380" s="0" t="s">
        <v>14435</v>
      </c>
    </row>
    <row r="9381" customFormat="false" ht="14.25" hidden="false" customHeight="false" outlineLevel="0" collapsed="false">
      <c r="C9381" s="0" t="s">
        <v>14436</v>
      </c>
    </row>
    <row r="9382" customFormat="false" ht="14.25" hidden="false" customHeight="false" outlineLevel="0" collapsed="false">
      <c r="C9382" s="0" t="s">
        <v>14437</v>
      </c>
    </row>
    <row r="9383" customFormat="false" ht="14.25" hidden="false" customHeight="false" outlineLevel="0" collapsed="false">
      <c r="C9383" s="0" t="s">
        <v>14438</v>
      </c>
    </row>
    <row r="9384" customFormat="false" ht="14.25" hidden="false" customHeight="false" outlineLevel="0" collapsed="false">
      <c r="C9384" s="0" t="s">
        <v>14439</v>
      </c>
    </row>
    <row r="9385" customFormat="false" ht="14.25" hidden="false" customHeight="false" outlineLevel="0" collapsed="false">
      <c r="C9385" s="0" t="s">
        <v>14440</v>
      </c>
    </row>
    <row r="9386" customFormat="false" ht="14.25" hidden="false" customHeight="false" outlineLevel="0" collapsed="false">
      <c r="C9386" s="0" t="s">
        <v>14441</v>
      </c>
    </row>
    <row r="9387" customFormat="false" ht="14.25" hidden="false" customHeight="false" outlineLevel="0" collapsed="false">
      <c r="C9387" s="0" t="s">
        <v>14442</v>
      </c>
    </row>
    <row r="9388" customFormat="false" ht="14.25" hidden="false" customHeight="false" outlineLevel="0" collapsed="false">
      <c r="C9388" s="0" t="s">
        <v>14443</v>
      </c>
    </row>
    <row r="9389" customFormat="false" ht="14.25" hidden="false" customHeight="false" outlineLevel="0" collapsed="false">
      <c r="C9389" s="0" t="s">
        <v>14444</v>
      </c>
    </row>
    <row r="9390" customFormat="false" ht="14.25" hidden="false" customHeight="false" outlineLevel="0" collapsed="false">
      <c r="C9390" s="0" t="s">
        <v>14445</v>
      </c>
    </row>
    <row r="9391" customFormat="false" ht="14.25" hidden="false" customHeight="false" outlineLevel="0" collapsed="false">
      <c r="C9391" s="0" t="s">
        <v>14446</v>
      </c>
    </row>
    <row r="9392" customFormat="false" ht="14.25" hidden="false" customHeight="false" outlineLevel="0" collapsed="false">
      <c r="C9392" s="0" t="s">
        <v>14447</v>
      </c>
    </row>
    <row r="9393" customFormat="false" ht="14.25" hidden="false" customHeight="false" outlineLevel="0" collapsed="false">
      <c r="C9393" s="0" t="s">
        <v>14448</v>
      </c>
    </row>
    <row r="9394" customFormat="false" ht="14.25" hidden="false" customHeight="false" outlineLevel="0" collapsed="false">
      <c r="C9394" s="0" t="s">
        <v>14449</v>
      </c>
    </row>
    <row r="9395" customFormat="false" ht="14.25" hidden="false" customHeight="false" outlineLevel="0" collapsed="false">
      <c r="C9395" s="0" t="s">
        <v>14450</v>
      </c>
    </row>
    <row r="9396" customFormat="false" ht="14.25" hidden="false" customHeight="false" outlineLevel="0" collapsed="false">
      <c r="C9396" s="0" t="s">
        <v>14451</v>
      </c>
    </row>
    <row r="9397" customFormat="false" ht="14.25" hidden="false" customHeight="false" outlineLevel="0" collapsed="false">
      <c r="C9397" s="0" t="s">
        <v>14452</v>
      </c>
    </row>
    <row r="9398" customFormat="false" ht="14.25" hidden="false" customHeight="false" outlineLevel="0" collapsed="false">
      <c r="C9398" s="0" t="s">
        <v>14453</v>
      </c>
    </row>
    <row r="9399" customFormat="false" ht="14.25" hidden="false" customHeight="false" outlineLevel="0" collapsed="false">
      <c r="C9399" s="0" t="s">
        <v>14454</v>
      </c>
    </row>
    <row r="9400" customFormat="false" ht="14.25" hidden="false" customHeight="false" outlineLevel="0" collapsed="false">
      <c r="C9400" s="0" t="s">
        <v>14455</v>
      </c>
    </row>
    <row r="9401" customFormat="false" ht="14.25" hidden="false" customHeight="false" outlineLevel="0" collapsed="false">
      <c r="C9401" s="0" t="s">
        <v>14456</v>
      </c>
    </row>
    <row r="9402" customFormat="false" ht="14.25" hidden="false" customHeight="false" outlineLevel="0" collapsed="false">
      <c r="C9402" s="0" t="s">
        <v>14457</v>
      </c>
    </row>
    <row r="9403" customFormat="false" ht="14.25" hidden="false" customHeight="false" outlineLevel="0" collapsed="false">
      <c r="C9403" s="0" t="s">
        <v>14458</v>
      </c>
    </row>
    <row r="9404" customFormat="false" ht="14.25" hidden="false" customHeight="false" outlineLevel="0" collapsed="false">
      <c r="C9404" s="0" t="s">
        <v>14459</v>
      </c>
    </row>
    <row r="9405" customFormat="false" ht="14.25" hidden="false" customHeight="false" outlineLevel="0" collapsed="false">
      <c r="C9405" s="0" t="s">
        <v>14460</v>
      </c>
    </row>
    <row r="9406" customFormat="false" ht="14.25" hidden="false" customHeight="false" outlineLevel="0" collapsed="false">
      <c r="C9406" s="0" t="s">
        <v>14461</v>
      </c>
    </row>
    <row r="9407" customFormat="false" ht="14.25" hidden="false" customHeight="false" outlineLevel="0" collapsed="false">
      <c r="C9407" s="0" t="s">
        <v>14462</v>
      </c>
    </row>
    <row r="9408" customFormat="false" ht="14.25" hidden="false" customHeight="false" outlineLevel="0" collapsed="false">
      <c r="C9408" s="0" t="s">
        <v>14463</v>
      </c>
    </row>
    <row r="9409" customFormat="false" ht="14.25" hidden="false" customHeight="false" outlineLevel="0" collapsed="false">
      <c r="C9409" s="0" t="s">
        <v>14464</v>
      </c>
    </row>
    <row r="9410" customFormat="false" ht="14.25" hidden="false" customHeight="false" outlineLevel="0" collapsed="false">
      <c r="C9410" s="0" t="s">
        <v>14465</v>
      </c>
    </row>
    <row r="9411" customFormat="false" ht="14.25" hidden="false" customHeight="false" outlineLevel="0" collapsed="false">
      <c r="C9411" s="0" t="s">
        <v>14466</v>
      </c>
    </row>
    <row r="9412" customFormat="false" ht="14.25" hidden="false" customHeight="false" outlineLevel="0" collapsed="false">
      <c r="C9412" s="0" t="s">
        <v>14467</v>
      </c>
    </row>
    <row r="9413" customFormat="false" ht="14.25" hidden="false" customHeight="false" outlineLevel="0" collapsed="false">
      <c r="C9413" s="0" t="s">
        <v>14468</v>
      </c>
    </row>
    <row r="9414" customFormat="false" ht="14.25" hidden="false" customHeight="false" outlineLevel="0" collapsed="false">
      <c r="C9414" s="0" t="s">
        <v>14469</v>
      </c>
    </row>
    <row r="9415" customFormat="false" ht="14.25" hidden="false" customHeight="false" outlineLevel="0" collapsed="false">
      <c r="C9415" s="0" t="s">
        <v>14470</v>
      </c>
    </row>
    <row r="9416" customFormat="false" ht="14.25" hidden="false" customHeight="false" outlineLevel="0" collapsed="false">
      <c r="C9416" s="0" t="s">
        <v>14471</v>
      </c>
    </row>
    <row r="9417" customFormat="false" ht="14.25" hidden="false" customHeight="false" outlineLevel="0" collapsed="false">
      <c r="C9417" s="0" t="s">
        <v>14472</v>
      </c>
    </row>
    <row r="9418" customFormat="false" ht="14.25" hidden="false" customHeight="false" outlineLevel="0" collapsed="false">
      <c r="C9418" s="0" t="s">
        <v>14473</v>
      </c>
    </row>
    <row r="9419" customFormat="false" ht="14.25" hidden="false" customHeight="false" outlineLevel="0" collapsed="false">
      <c r="C9419" s="0" t="s">
        <v>14474</v>
      </c>
    </row>
    <row r="9420" customFormat="false" ht="14.25" hidden="false" customHeight="false" outlineLevel="0" collapsed="false">
      <c r="C9420" s="0" t="s">
        <v>14475</v>
      </c>
    </row>
    <row r="9421" customFormat="false" ht="14.25" hidden="false" customHeight="false" outlineLevel="0" collapsed="false">
      <c r="C9421" s="0" t="s">
        <v>14476</v>
      </c>
    </row>
    <row r="9422" customFormat="false" ht="14.25" hidden="false" customHeight="false" outlineLevel="0" collapsed="false">
      <c r="C9422" s="0" t="s">
        <v>14477</v>
      </c>
    </row>
    <row r="9423" customFormat="false" ht="14.25" hidden="false" customHeight="false" outlineLevel="0" collapsed="false">
      <c r="C9423" s="0" t="s">
        <v>14478</v>
      </c>
    </row>
    <row r="9424" customFormat="false" ht="14.25" hidden="false" customHeight="false" outlineLevel="0" collapsed="false">
      <c r="C9424" s="0" t="s">
        <v>14479</v>
      </c>
    </row>
    <row r="9425" customFormat="false" ht="14.25" hidden="false" customHeight="false" outlineLevel="0" collapsed="false">
      <c r="C9425" s="0" t="s">
        <v>14480</v>
      </c>
    </row>
    <row r="9426" customFormat="false" ht="14.25" hidden="false" customHeight="false" outlineLevel="0" collapsed="false">
      <c r="C9426" s="0" t="s">
        <v>14481</v>
      </c>
    </row>
    <row r="9427" customFormat="false" ht="14.25" hidden="false" customHeight="false" outlineLevel="0" collapsed="false">
      <c r="C9427" s="0" t="s">
        <v>14482</v>
      </c>
    </row>
    <row r="9428" customFormat="false" ht="14.25" hidden="false" customHeight="false" outlineLevel="0" collapsed="false">
      <c r="C9428" s="0" t="s">
        <v>14483</v>
      </c>
    </row>
    <row r="9429" customFormat="false" ht="14.25" hidden="false" customHeight="false" outlineLevel="0" collapsed="false">
      <c r="C9429" s="0" t="s">
        <v>14484</v>
      </c>
    </row>
    <row r="9430" customFormat="false" ht="14.25" hidden="false" customHeight="false" outlineLevel="0" collapsed="false">
      <c r="C9430" s="0" t="s">
        <v>14485</v>
      </c>
    </row>
    <row r="9431" customFormat="false" ht="14.25" hidden="false" customHeight="false" outlineLevel="0" collapsed="false">
      <c r="C9431" s="0" t="s">
        <v>14486</v>
      </c>
    </row>
    <row r="9432" customFormat="false" ht="14.25" hidden="false" customHeight="false" outlineLevel="0" collapsed="false">
      <c r="C9432" s="0" t="s">
        <v>14487</v>
      </c>
    </row>
    <row r="9433" customFormat="false" ht="14.25" hidden="false" customHeight="false" outlineLevel="0" collapsed="false">
      <c r="C9433" s="0" t="s">
        <v>14488</v>
      </c>
    </row>
    <row r="9434" customFormat="false" ht="14.25" hidden="false" customHeight="false" outlineLevel="0" collapsed="false">
      <c r="C9434" s="0" t="s">
        <v>14489</v>
      </c>
    </row>
    <row r="9435" customFormat="false" ht="14.25" hidden="false" customHeight="false" outlineLevel="0" collapsed="false">
      <c r="C9435" s="0" t="s">
        <v>14490</v>
      </c>
    </row>
    <row r="9436" customFormat="false" ht="14.25" hidden="false" customHeight="false" outlineLevel="0" collapsed="false">
      <c r="C9436" s="0" t="s">
        <v>14491</v>
      </c>
    </row>
    <row r="9437" customFormat="false" ht="14.25" hidden="false" customHeight="false" outlineLevel="0" collapsed="false">
      <c r="C9437" s="0" t="s">
        <v>14492</v>
      </c>
    </row>
    <row r="9438" customFormat="false" ht="14.25" hidden="false" customHeight="false" outlineLevel="0" collapsed="false">
      <c r="C9438" s="0" t="s">
        <v>14493</v>
      </c>
    </row>
    <row r="9439" customFormat="false" ht="14.25" hidden="false" customHeight="false" outlineLevel="0" collapsed="false">
      <c r="C9439" s="0" t="s">
        <v>14494</v>
      </c>
    </row>
    <row r="9440" customFormat="false" ht="14.25" hidden="false" customHeight="false" outlineLevel="0" collapsed="false">
      <c r="C9440" s="0" t="s">
        <v>14495</v>
      </c>
    </row>
    <row r="9441" customFormat="false" ht="14.25" hidden="false" customHeight="false" outlineLevel="0" collapsed="false">
      <c r="C9441" s="0" t="s">
        <v>14496</v>
      </c>
    </row>
    <row r="9442" customFormat="false" ht="14.25" hidden="false" customHeight="false" outlineLevel="0" collapsed="false">
      <c r="C9442" s="0" t="s">
        <v>14497</v>
      </c>
    </row>
    <row r="9443" customFormat="false" ht="14.25" hidden="false" customHeight="false" outlineLevel="0" collapsed="false">
      <c r="C9443" s="0" t="s">
        <v>14498</v>
      </c>
    </row>
    <row r="9444" customFormat="false" ht="14.25" hidden="false" customHeight="false" outlineLevel="0" collapsed="false">
      <c r="C9444" s="0" t="s">
        <v>14499</v>
      </c>
    </row>
    <row r="9445" customFormat="false" ht="14.25" hidden="false" customHeight="false" outlineLevel="0" collapsed="false">
      <c r="C9445" s="0" t="s">
        <v>14500</v>
      </c>
    </row>
    <row r="9446" customFormat="false" ht="14.25" hidden="false" customHeight="false" outlineLevel="0" collapsed="false">
      <c r="C9446" s="0" t="s">
        <v>14501</v>
      </c>
    </row>
    <row r="9447" customFormat="false" ht="14.25" hidden="false" customHeight="false" outlineLevel="0" collapsed="false">
      <c r="C9447" s="0" t="s">
        <v>14502</v>
      </c>
    </row>
    <row r="9448" customFormat="false" ht="14.25" hidden="false" customHeight="false" outlineLevel="0" collapsed="false">
      <c r="C9448" s="0" t="s">
        <v>14503</v>
      </c>
    </row>
    <row r="9449" customFormat="false" ht="14.25" hidden="false" customHeight="false" outlineLevel="0" collapsed="false">
      <c r="C9449" s="0" t="s">
        <v>14504</v>
      </c>
    </row>
    <row r="9450" customFormat="false" ht="14.25" hidden="false" customHeight="false" outlineLevel="0" collapsed="false">
      <c r="C9450" s="0" t="s">
        <v>14505</v>
      </c>
    </row>
    <row r="9451" customFormat="false" ht="14.25" hidden="false" customHeight="false" outlineLevel="0" collapsed="false">
      <c r="C9451" s="0" t="s">
        <v>14506</v>
      </c>
    </row>
    <row r="9452" customFormat="false" ht="14.25" hidden="false" customHeight="false" outlineLevel="0" collapsed="false">
      <c r="C9452" s="0" t="s">
        <v>14507</v>
      </c>
    </row>
    <row r="9453" customFormat="false" ht="14.25" hidden="false" customHeight="false" outlineLevel="0" collapsed="false">
      <c r="C9453" s="0" t="s">
        <v>14508</v>
      </c>
    </row>
    <row r="9454" customFormat="false" ht="14.25" hidden="false" customHeight="false" outlineLevel="0" collapsed="false">
      <c r="C9454" s="0" t="s">
        <v>14509</v>
      </c>
    </row>
    <row r="9455" customFormat="false" ht="14.25" hidden="false" customHeight="false" outlineLevel="0" collapsed="false">
      <c r="C9455" s="0" t="s">
        <v>14510</v>
      </c>
    </row>
    <row r="9456" customFormat="false" ht="14.25" hidden="false" customHeight="false" outlineLevel="0" collapsed="false">
      <c r="C9456" s="0" t="s">
        <v>14511</v>
      </c>
    </row>
    <row r="9457" customFormat="false" ht="14.25" hidden="false" customHeight="false" outlineLevel="0" collapsed="false">
      <c r="C9457" s="0" t="s">
        <v>14512</v>
      </c>
    </row>
    <row r="9458" customFormat="false" ht="14.25" hidden="false" customHeight="false" outlineLevel="0" collapsed="false">
      <c r="C9458" s="0" t="s">
        <v>14513</v>
      </c>
    </row>
    <row r="9459" customFormat="false" ht="14.25" hidden="false" customHeight="false" outlineLevel="0" collapsed="false">
      <c r="C9459" s="0" t="s">
        <v>14514</v>
      </c>
    </row>
    <row r="9460" customFormat="false" ht="14.25" hidden="false" customHeight="false" outlineLevel="0" collapsed="false">
      <c r="C9460" s="0" t="s">
        <v>14515</v>
      </c>
    </row>
    <row r="9461" customFormat="false" ht="14.25" hidden="false" customHeight="false" outlineLevel="0" collapsed="false">
      <c r="C9461" s="0" t="s">
        <v>14516</v>
      </c>
    </row>
    <row r="9462" customFormat="false" ht="14.25" hidden="false" customHeight="false" outlineLevel="0" collapsed="false">
      <c r="C9462" s="0" t="s">
        <v>14517</v>
      </c>
    </row>
    <row r="9463" customFormat="false" ht="14.25" hidden="false" customHeight="false" outlineLevel="0" collapsed="false">
      <c r="C9463" s="0" t="s">
        <v>14518</v>
      </c>
    </row>
    <row r="9464" customFormat="false" ht="14.25" hidden="false" customHeight="false" outlineLevel="0" collapsed="false">
      <c r="C9464" s="0" t="s">
        <v>14519</v>
      </c>
    </row>
    <row r="9465" customFormat="false" ht="14.25" hidden="false" customHeight="false" outlineLevel="0" collapsed="false">
      <c r="C9465" s="0" t="s">
        <v>14520</v>
      </c>
    </row>
    <row r="9466" customFormat="false" ht="14.25" hidden="false" customHeight="false" outlineLevel="0" collapsed="false">
      <c r="C9466" s="0" t="s">
        <v>14521</v>
      </c>
    </row>
    <row r="9467" customFormat="false" ht="14.25" hidden="false" customHeight="false" outlineLevel="0" collapsed="false">
      <c r="C9467" s="0" t="s">
        <v>14522</v>
      </c>
    </row>
    <row r="9468" customFormat="false" ht="14.25" hidden="false" customHeight="false" outlineLevel="0" collapsed="false">
      <c r="C9468" s="0" t="s">
        <v>14523</v>
      </c>
    </row>
    <row r="9469" customFormat="false" ht="14.25" hidden="false" customHeight="false" outlineLevel="0" collapsed="false">
      <c r="C9469" s="0" t="s">
        <v>14524</v>
      </c>
    </row>
    <row r="9470" customFormat="false" ht="14.25" hidden="false" customHeight="false" outlineLevel="0" collapsed="false">
      <c r="C9470" s="0" t="s">
        <v>14525</v>
      </c>
    </row>
    <row r="9471" customFormat="false" ht="14.25" hidden="false" customHeight="false" outlineLevel="0" collapsed="false">
      <c r="C9471" s="0" t="s">
        <v>14526</v>
      </c>
    </row>
    <row r="9472" customFormat="false" ht="14.25" hidden="false" customHeight="false" outlineLevel="0" collapsed="false">
      <c r="C9472" s="0" t="s">
        <v>14527</v>
      </c>
    </row>
    <row r="9473" customFormat="false" ht="14.25" hidden="false" customHeight="false" outlineLevel="0" collapsed="false">
      <c r="C9473" s="0" t="s">
        <v>14528</v>
      </c>
    </row>
    <row r="9474" customFormat="false" ht="14.25" hidden="false" customHeight="false" outlineLevel="0" collapsed="false">
      <c r="C9474" s="0" t="s">
        <v>14529</v>
      </c>
    </row>
    <row r="9475" customFormat="false" ht="14.25" hidden="false" customHeight="false" outlineLevel="0" collapsed="false">
      <c r="C9475" s="0" t="s">
        <v>14530</v>
      </c>
    </row>
    <row r="9476" customFormat="false" ht="14.25" hidden="false" customHeight="false" outlineLevel="0" collapsed="false">
      <c r="C9476" s="0" t="s">
        <v>14531</v>
      </c>
    </row>
    <row r="9477" customFormat="false" ht="14.25" hidden="false" customHeight="false" outlineLevel="0" collapsed="false">
      <c r="C9477" s="0" t="s">
        <v>14532</v>
      </c>
    </row>
    <row r="9478" customFormat="false" ht="14.25" hidden="false" customHeight="false" outlineLevel="0" collapsed="false">
      <c r="C9478" s="0" t="s">
        <v>14533</v>
      </c>
    </row>
    <row r="9479" customFormat="false" ht="14.25" hidden="false" customHeight="false" outlineLevel="0" collapsed="false">
      <c r="C9479" s="0" t="s">
        <v>14534</v>
      </c>
    </row>
    <row r="9480" customFormat="false" ht="14.25" hidden="false" customHeight="false" outlineLevel="0" collapsed="false">
      <c r="C9480" s="0" t="s">
        <v>14535</v>
      </c>
    </row>
    <row r="9481" customFormat="false" ht="14.25" hidden="false" customHeight="false" outlineLevel="0" collapsed="false">
      <c r="C9481" s="0" t="s">
        <v>14536</v>
      </c>
    </row>
    <row r="9482" customFormat="false" ht="14.25" hidden="false" customHeight="false" outlineLevel="0" collapsed="false">
      <c r="C9482" s="0" t="s">
        <v>14537</v>
      </c>
    </row>
    <row r="9483" customFormat="false" ht="14.25" hidden="false" customHeight="false" outlineLevel="0" collapsed="false">
      <c r="C9483" s="0" t="s">
        <v>14538</v>
      </c>
    </row>
    <row r="9484" customFormat="false" ht="14.25" hidden="false" customHeight="false" outlineLevel="0" collapsed="false">
      <c r="C9484" s="0" t="s">
        <v>14539</v>
      </c>
    </row>
    <row r="9485" customFormat="false" ht="14.25" hidden="false" customHeight="false" outlineLevel="0" collapsed="false">
      <c r="C9485" s="0" t="s">
        <v>14540</v>
      </c>
    </row>
    <row r="9486" customFormat="false" ht="14.25" hidden="false" customHeight="false" outlineLevel="0" collapsed="false">
      <c r="C9486" s="0" t="s">
        <v>14541</v>
      </c>
    </row>
    <row r="9487" customFormat="false" ht="14.25" hidden="false" customHeight="false" outlineLevel="0" collapsed="false">
      <c r="C9487" s="0" t="s">
        <v>14542</v>
      </c>
    </row>
    <row r="9488" customFormat="false" ht="14.25" hidden="false" customHeight="false" outlineLevel="0" collapsed="false">
      <c r="C9488" s="0" t="s">
        <v>14543</v>
      </c>
    </row>
    <row r="9489" customFormat="false" ht="14.25" hidden="false" customHeight="false" outlineLevel="0" collapsed="false">
      <c r="C9489" s="0" t="s">
        <v>14544</v>
      </c>
    </row>
    <row r="9490" customFormat="false" ht="14.25" hidden="false" customHeight="false" outlineLevel="0" collapsed="false">
      <c r="C9490" s="0" t="s">
        <v>14545</v>
      </c>
    </row>
    <row r="9491" customFormat="false" ht="14.25" hidden="false" customHeight="false" outlineLevel="0" collapsed="false">
      <c r="C9491" s="0" t="s">
        <v>14546</v>
      </c>
    </row>
    <row r="9492" customFormat="false" ht="14.25" hidden="false" customHeight="false" outlineLevel="0" collapsed="false">
      <c r="C9492" s="0" t="s">
        <v>14547</v>
      </c>
    </row>
    <row r="9493" customFormat="false" ht="14.25" hidden="false" customHeight="false" outlineLevel="0" collapsed="false">
      <c r="C9493" s="0" t="s">
        <v>14548</v>
      </c>
    </row>
    <row r="9494" customFormat="false" ht="14.25" hidden="false" customHeight="false" outlineLevel="0" collapsed="false">
      <c r="C9494" s="0" t="s">
        <v>14549</v>
      </c>
    </row>
    <row r="9495" customFormat="false" ht="14.25" hidden="false" customHeight="false" outlineLevel="0" collapsed="false">
      <c r="C9495" s="0" t="s">
        <v>14550</v>
      </c>
    </row>
    <row r="9496" customFormat="false" ht="14.25" hidden="false" customHeight="false" outlineLevel="0" collapsed="false">
      <c r="C9496" s="0" t="s">
        <v>14551</v>
      </c>
    </row>
    <row r="9497" customFormat="false" ht="14.25" hidden="false" customHeight="false" outlineLevel="0" collapsed="false">
      <c r="C9497" s="0" t="s">
        <v>14552</v>
      </c>
    </row>
    <row r="9498" customFormat="false" ht="14.25" hidden="false" customHeight="false" outlineLevel="0" collapsed="false">
      <c r="C9498" s="0" t="s">
        <v>14553</v>
      </c>
    </row>
    <row r="9499" customFormat="false" ht="14.25" hidden="false" customHeight="false" outlineLevel="0" collapsed="false">
      <c r="C9499" s="0" t="s">
        <v>14554</v>
      </c>
    </row>
    <row r="9500" customFormat="false" ht="14.25" hidden="false" customHeight="false" outlineLevel="0" collapsed="false">
      <c r="C9500" s="0" t="s">
        <v>14555</v>
      </c>
    </row>
    <row r="9501" customFormat="false" ht="14.25" hidden="false" customHeight="false" outlineLevel="0" collapsed="false">
      <c r="C9501" s="0" t="s">
        <v>14556</v>
      </c>
    </row>
    <row r="9502" customFormat="false" ht="14.25" hidden="false" customHeight="false" outlineLevel="0" collapsed="false">
      <c r="C9502" s="0" t="s">
        <v>14557</v>
      </c>
    </row>
    <row r="9503" customFormat="false" ht="14.25" hidden="false" customHeight="false" outlineLevel="0" collapsed="false">
      <c r="C9503" s="0" t="s">
        <v>14558</v>
      </c>
    </row>
    <row r="9504" customFormat="false" ht="14.25" hidden="false" customHeight="false" outlineLevel="0" collapsed="false">
      <c r="C9504" s="0" t="s">
        <v>14559</v>
      </c>
    </row>
    <row r="9505" customFormat="false" ht="14.25" hidden="false" customHeight="false" outlineLevel="0" collapsed="false">
      <c r="C9505" s="0" t="s">
        <v>14560</v>
      </c>
    </row>
    <row r="9506" customFormat="false" ht="14.25" hidden="false" customHeight="false" outlineLevel="0" collapsed="false">
      <c r="C9506" s="0" t="s">
        <v>14561</v>
      </c>
    </row>
    <row r="9507" customFormat="false" ht="14.25" hidden="false" customHeight="false" outlineLevel="0" collapsed="false">
      <c r="C9507" s="0" t="s">
        <v>14562</v>
      </c>
    </row>
    <row r="9508" customFormat="false" ht="14.25" hidden="false" customHeight="false" outlineLevel="0" collapsed="false">
      <c r="C9508" s="0" t="s">
        <v>14563</v>
      </c>
    </row>
    <row r="9509" customFormat="false" ht="14.25" hidden="false" customHeight="false" outlineLevel="0" collapsed="false">
      <c r="C9509" s="0" t="s">
        <v>14564</v>
      </c>
    </row>
    <row r="9510" customFormat="false" ht="14.25" hidden="false" customHeight="false" outlineLevel="0" collapsed="false">
      <c r="C9510" s="0" t="s">
        <v>14565</v>
      </c>
    </row>
    <row r="9511" customFormat="false" ht="14.25" hidden="false" customHeight="false" outlineLevel="0" collapsed="false">
      <c r="C9511" s="0" t="s">
        <v>14566</v>
      </c>
    </row>
    <row r="9512" customFormat="false" ht="14.25" hidden="false" customHeight="false" outlineLevel="0" collapsed="false">
      <c r="C9512" s="0" t="s">
        <v>14567</v>
      </c>
    </row>
    <row r="9513" customFormat="false" ht="14.25" hidden="false" customHeight="false" outlineLevel="0" collapsed="false">
      <c r="C9513" s="0" t="s">
        <v>14568</v>
      </c>
    </row>
    <row r="9514" customFormat="false" ht="14.25" hidden="false" customHeight="false" outlineLevel="0" collapsed="false">
      <c r="C9514" s="0" t="s">
        <v>14569</v>
      </c>
    </row>
    <row r="9515" customFormat="false" ht="14.25" hidden="false" customHeight="false" outlineLevel="0" collapsed="false">
      <c r="C9515" s="0" t="s">
        <v>14570</v>
      </c>
    </row>
    <row r="9516" customFormat="false" ht="14.25" hidden="false" customHeight="false" outlineLevel="0" collapsed="false">
      <c r="C9516" s="0" t="s">
        <v>14571</v>
      </c>
    </row>
    <row r="9517" customFormat="false" ht="14.25" hidden="false" customHeight="false" outlineLevel="0" collapsed="false">
      <c r="C9517" s="0" t="s">
        <v>14572</v>
      </c>
    </row>
    <row r="9518" customFormat="false" ht="14.25" hidden="false" customHeight="false" outlineLevel="0" collapsed="false">
      <c r="C9518" s="0" t="s">
        <v>14573</v>
      </c>
    </row>
    <row r="9519" customFormat="false" ht="14.25" hidden="false" customHeight="false" outlineLevel="0" collapsed="false">
      <c r="C9519" s="0" t="s">
        <v>14574</v>
      </c>
    </row>
    <row r="9520" customFormat="false" ht="14.25" hidden="false" customHeight="false" outlineLevel="0" collapsed="false">
      <c r="C9520" s="0" t="s">
        <v>14575</v>
      </c>
    </row>
    <row r="9521" customFormat="false" ht="14.25" hidden="false" customHeight="false" outlineLevel="0" collapsed="false">
      <c r="C9521" s="0" t="s">
        <v>14576</v>
      </c>
    </row>
    <row r="9522" customFormat="false" ht="14.25" hidden="false" customHeight="false" outlineLevel="0" collapsed="false">
      <c r="C9522" s="0" t="s">
        <v>14577</v>
      </c>
    </row>
    <row r="9523" customFormat="false" ht="14.25" hidden="false" customHeight="false" outlineLevel="0" collapsed="false">
      <c r="C9523" s="0" t="s">
        <v>14578</v>
      </c>
    </row>
    <row r="9524" customFormat="false" ht="14.25" hidden="false" customHeight="false" outlineLevel="0" collapsed="false">
      <c r="C9524" s="0" t="s">
        <v>14579</v>
      </c>
    </row>
    <row r="9525" customFormat="false" ht="14.25" hidden="false" customHeight="false" outlineLevel="0" collapsed="false">
      <c r="C9525" s="0" t="s">
        <v>14580</v>
      </c>
    </row>
    <row r="9526" customFormat="false" ht="14.25" hidden="false" customHeight="false" outlineLevel="0" collapsed="false">
      <c r="C9526" s="0" t="s">
        <v>14581</v>
      </c>
    </row>
    <row r="9527" customFormat="false" ht="14.25" hidden="false" customHeight="false" outlineLevel="0" collapsed="false">
      <c r="C9527" s="0" t="s">
        <v>14582</v>
      </c>
    </row>
    <row r="9528" customFormat="false" ht="14.25" hidden="false" customHeight="false" outlineLevel="0" collapsed="false">
      <c r="C9528" s="0" t="s">
        <v>14583</v>
      </c>
    </row>
    <row r="9529" customFormat="false" ht="14.25" hidden="false" customHeight="false" outlineLevel="0" collapsed="false">
      <c r="C9529" s="0" t="s">
        <v>14584</v>
      </c>
    </row>
    <row r="9530" customFormat="false" ht="14.25" hidden="false" customHeight="false" outlineLevel="0" collapsed="false">
      <c r="C9530" s="0" t="s">
        <v>14585</v>
      </c>
    </row>
    <row r="9531" customFormat="false" ht="14.25" hidden="false" customHeight="false" outlineLevel="0" collapsed="false">
      <c r="C9531" s="0" t="s">
        <v>14586</v>
      </c>
    </row>
    <row r="9532" customFormat="false" ht="14.25" hidden="false" customHeight="false" outlineLevel="0" collapsed="false">
      <c r="C9532" s="0" t="s">
        <v>14587</v>
      </c>
    </row>
    <row r="9533" customFormat="false" ht="14.25" hidden="false" customHeight="false" outlineLevel="0" collapsed="false">
      <c r="C9533" s="0" t="s">
        <v>14588</v>
      </c>
    </row>
    <row r="9534" customFormat="false" ht="14.25" hidden="false" customHeight="false" outlineLevel="0" collapsed="false">
      <c r="C9534" s="0" t="s">
        <v>14589</v>
      </c>
    </row>
    <row r="9535" customFormat="false" ht="14.25" hidden="false" customHeight="false" outlineLevel="0" collapsed="false">
      <c r="C9535" s="0" t="s">
        <v>14590</v>
      </c>
    </row>
    <row r="9536" customFormat="false" ht="14.25" hidden="false" customHeight="false" outlineLevel="0" collapsed="false">
      <c r="C9536" s="0" t="s">
        <v>14591</v>
      </c>
    </row>
    <row r="9537" customFormat="false" ht="14.25" hidden="false" customHeight="false" outlineLevel="0" collapsed="false">
      <c r="C9537" s="0" t="s">
        <v>14592</v>
      </c>
    </row>
    <row r="9538" customFormat="false" ht="14.25" hidden="false" customHeight="false" outlineLevel="0" collapsed="false">
      <c r="C9538" s="0" t="s">
        <v>14593</v>
      </c>
    </row>
    <row r="9539" customFormat="false" ht="14.25" hidden="false" customHeight="false" outlineLevel="0" collapsed="false">
      <c r="C9539" s="0" t="s">
        <v>14594</v>
      </c>
    </row>
    <row r="9540" customFormat="false" ht="14.25" hidden="false" customHeight="false" outlineLevel="0" collapsed="false">
      <c r="C9540" s="0" t="s">
        <v>14595</v>
      </c>
    </row>
    <row r="9541" customFormat="false" ht="14.25" hidden="false" customHeight="false" outlineLevel="0" collapsed="false">
      <c r="C9541" s="0" t="s">
        <v>14596</v>
      </c>
    </row>
    <row r="9542" customFormat="false" ht="14.25" hidden="false" customHeight="false" outlineLevel="0" collapsed="false">
      <c r="C9542" s="0" t="s">
        <v>14597</v>
      </c>
    </row>
    <row r="9543" customFormat="false" ht="14.25" hidden="false" customHeight="false" outlineLevel="0" collapsed="false">
      <c r="C9543" s="0" t="s">
        <v>14598</v>
      </c>
    </row>
    <row r="9544" customFormat="false" ht="14.25" hidden="false" customHeight="false" outlineLevel="0" collapsed="false">
      <c r="C9544" s="0" t="s">
        <v>14599</v>
      </c>
    </row>
    <row r="9545" customFormat="false" ht="14.25" hidden="false" customHeight="false" outlineLevel="0" collapsed="false">
      <c r="C9545" s="0" t="s">
        <v>14600</v>
      </c>
    </row>
    <row r="9546" customFormat="false" ht="14.25" hidden="false" customHeight="false" outlineLevel="0" collapsed="false">
      <c r="C9546" s="0" t="s">
        <v>14601</v>
      </c>
    </row>
    <row r="9547" customFormat="false" ht="14.25" hidden="false" customHeight="false" outlineLevel="0" collapsed="false">
      <c r="C9547" s="0" t="s">
        <v>14602</v>
      </c>
    </row>
    <row r="9548" customFormat="false" ht="14.25" hidden="false" customHeight="false" outlineLevel="0" collapsed="false">
      <c r="C9548" s="0" t="s">
        <v>14603</v>
      </c>
    </row>
    <row r="9549" customFormat="false" ht="14.25" hidden="false" customHeight="false" outlineLevel="0" collapsed="false">
      <c r="C9549" s="0" t="s">
        <v>14604</v>
      </c>
    </row>
    <row r="9550" customFormat="false" ht="14.25" hidden="false" customHeight="false" outlineLevel="0" collapsed="false">
      <c r="C9550" s="0" t="s">
        <v>14605</v>
      </c>
    </row>
    <row r="9551" customFormat="false" ht="14.25" hidden="false" customHeight="false" outlineLevel="0" collapsed="false">
      <c r="C9551" s="0" t="s">
        <v>14606</v>
      </c>
    </row>
    <row r="9552" customFormat="false" ht="14.25" hidden="false" customHeight="false" outlineLevel="0" collapsed="false">
      <c r="C9552" s="0" t="s">
        <v>14607</v>
      </c>
    </row>
    <row r="9553" customFormat="false" ht="14.25" hidden="false" customHeight="false" outlineLevel="0" collapsed="false">
      <c r="C9553" s="0" t="s">
        <v>14608</v>
      </c>
    </row>
    <row r="9554" customFormat="false" ht="14.25" hidden="false" customHeight="false" outlineLevel="0" collapsed="false">
      <c r="C9554" s="0" t="s">
        <v>14609</v>
      </c>
    </row>
    <row r="9555" customFormat="false" ht="14.25" hidden="false" customHeight="false" outlineLevel="0" collapsed="false">
      <c r="C9555" s="0" t="s">
        <v>14610</v>
      </c>
    </row>
    <row r="9556" customFormat="false" ht="14.25" hidden="false" customHeight="false" outlineLevel="0" collapsed="false">
      <c r="C9556" s="0" t="s">
        <v>14611</v>
      </c>
    </row>
    <row r="9557" customFormat="false" ht="14.25" hidden="false" customHeight="false" outlineLevel="0" collapsed="false">
      <c r="C9557" s="0" t="s">
        <v>14612</v>
      </c>
    </row>
    <row r="9558" customFormat="false" ht="14.25" hidden="false" customHeight="false" outlineLevel="0" collapsed="false">
      <c r="C9558" s="0" t="s">
        <v>14613</v>
      </c>
    </row>
    <row r="9559" customFormat="false" ht="14.25" hidden="false" customHeight="false" outlineLevel="0" collapsed="false">
      <c r="C9559" s="0" t="s">
        <v>14614</v>
      </c>
    </row>
    <row r="9560" customFormat="false" ht="14.25" hidden="false" customHeight="false" outlineLevel="0" collapsed="false">
      <c r="C9560" s="0" t="s">
        <v>14615</v>
      </c>
    </row>
    <row r="9561" customFormat="false" ht="14.25" hidden="false" customHeight="false" outlineLevel="0" collapsed="false">
      <c r="C9561" s="0" t="s">
        <v>14616</v>
      </c>
    </row>
    <row r="9562" customFormat="false" ht="14.25" hidden="false" customHeight="false" outlineLevel="0" collapsed="false">
      <c r="C9562" s="0" t="s">
        <v>14617</v>
      </c>
    </row>
    <row r="9563" customFormat="false" ht="14.25" hidden="false" customHeight="false" outlineLevel="0" collapsed="false">
      <c r="C9563" s="0" t="s">
        <v>14618</v>
      </c>
    </row>
    <row r="9564" customFormat="false" ht="14.25" hidden="false" customHeight="false" outlineLevel="0" collapsed="false">
      <c r="C9564" s="0" t="s">
        <v>14619</v>
      </c>
    </row>
    <row r="9565" customFormat="false" ht="14.25" hidden="false" customHeight="false" outlineLevel="0" collapsed="false">
      <c r="C9565" s="0" t="s">
        <v>14620</v>
      </c>
    </row>
    <row r="9566" customFormat="false" ht="14.25" hidden="false" customHeight="false" outlineLevel="0" collapsed="false">
      <c r="C9566" s="0" t="s">
        <v>14621</v>
      </c>
    </row>
    <row r="9567" customFormat="false" ht="14.25" hidden="false" customHeight="false" outlineLevel="0" collapsed="false">
      <c r="C9567" s="0" t="s">
        <v>14622</v>
      </c>
    </row>
    <row r="9568" customFormat="false" ht="14.25" hidden="false" customHeight="false" outlineLevel="0" collapsed="false">
      <c r="C9568" s="0" t="s">
        <v>14623</v>
      </c>
    </row>
    <row r="9569" customFormat="false" ht="14.25" hidden="false" customHeight="false" outlineLevel="0" collapsed="false">
      <c r="C9569" s="0" t="s">
        <v>14624</v>
      </c>
    </row>
    <row r="9570" customFormat="false" ht="14.25" hidden="false" customHeight="false" outlineLevel="0" collapsed="false">
      <c r="C9570" s="0" t="s">
        <v>14625</v>
      </c>
    </row>
    <row r="9571" customFormat="false" ht="14.25" hidden="false" customHeight="false" outlineLevel="0" collapsed="false">
      <c r="C9571" s="0" t="s">
        <v>14626</v>
      </c>
    </row>
    <row r="9572" customFormat="false" ht="14.25" hidden="false" customHeight="false" outlineLevel="0" collapsed="false">
      <c r="C9572" s="0" t="s">
        <v>14627</v>
      </c>
    </row>
    <row r="9573" customFormat="false" ht="14.25" hidden="false" customHeight="false" outlineLevel="0" collapsed="false">
      <c r="C9573" s="0" t="s">
        <v>489</v>
      </c>
    </row>
    <row r="9574" customFormat="false" ht="14.25" hidden="false" customHeight="false" outlineLevel="0" collapsed="false">
      <c r="C9574" s="0" t="s">
        <v>14628</v>
      </c>
    </row>
    <row r="9575" customFormat="false" ht="14.25" hidden="false" customHeight="false" outlineLevel="0" collapsed="false">
      <c r="C9575" s="0" t="s">
        <v>14629</v>
      </c>
    </row>
    <row r="9576" customFormat="false" ht="14.25" hidden="false" customHeight="false" outlineLevel="0" collapsed="false">
      <c r="C9576" s="0" t="s">
        <v>14630</v>
      </c>
    </row>
    <row r="9577" customFormat="false" ht="14.25" hidden="false" customHeight="false" outlineLevel="0" collapsed="false">
      <c r="C9577" s="0" t="s">
        <v>14631</v>
      </c>
    </row>
    <row r="9578" customFormat="false" ht="14.25" hidden="false" customHeight="false" outlineLevel="0" collapsed="false">
      <c r="C9578" s="0" t="s">
        <v>14632</v>
      </c>
    </row>
    <row r="9579" customFormat="false" ht="14.25" hidden="false" customHeight="false" outlineLevel="0" collapsed="false">
      <c r="C9579" s="0" t="s">
        <v>14633</v>
      </c>
    </row>
    <row r="9580" customFormat="false" ht="14.25" hidden="false" customHeight="false" outlineLevel="0" collapsed="false">
      <c r="C9580" s="0" t="s">
        <v>14634</v>
      </c>
    </row>
    <row r="9581" customFormat="false" ht="14.25" hidden="false" customHeight="false" outlineLevel="0" collapsed="false">
      <c r="C9581" s="0" t="s">
        <v>14635</v>
      </c>
    </row>
    <row r="9582" customFormat="false" ht="14.25" hidden="false" customHeight="false" outlineLevel="0" collapsed="false">
      <c r="C9582" s="0" t="s">
        <v>14636</v>
      </c>
    </row>
    <row r="9583" customFormat="false" ht="14.25" hidden="false" customHeight="false" outlineLevel="0" collapsed="false">
      <c r="C9583" s="0" t="s">
        <v>14637</v>
      </c>
    </row>
    <row r="9584" customFormat="false" ht="14.25" hidden="false" customHeight="false" outlineLevel="0" collapsed="false">
      <c r="C9584" s="0" t="s">
        <v>14638</v>
      </c>
    </row>
    <row r="9585" customFormat="false" ht="14.25" hidden="false" customHeight="false" outlineLevel="0" collapsed="false">
      <c r="C9585" s="0" t="s">
        <v>14639</v>
      </c>
    </row>
    <row r="9586" customFormat="false" ht="14.25" hidden="false" customHeight="false" outlineLevel="0" collapsed="false">
      <c r="C9586" s="0" t="s">
        <v>14640</v>
      </c>
    </row>
    <row r="9587" customFormat="false" ht="14.25" hidden="false" customHeight="false" outlineLevel="0" collapsed="false">
      <c r="C9587" s="0" t="s">
        <v>14641</v>
      </c>
    </row>
    <row r="9588" customFormat="false" ht="14.25" hidden="false" customHeight="false" outlineLevel="0" collapsed="false">
      <c r="C9588" s="0" t="s">
        <v>14642</v>
      </c>
    </row>
    <row r="9589" customFormat="false" ht="14.25" hidden="false" customHeight="false" outlineLevel="0" collapsed="false">
      <c r="C9589" s="0" t="s">
        <v>14643</v>
      </c>
    </row>
    <row r="9590" customFormat="false" ht="14.25" hidden="false" customHeight="false" outlineLevel="0" collapsed="false">
      <c r="C9590" s="0" t="s">
        <v>14644</v>
      </c>
    </row>
    <row r="9591" customFormat="false" ht="14.25" hidden="false" customHeight="false" outlineLevel="0" collapsed="false">
      <c r="C9591" s="0" t="s">
        <v>14645</v>
      </c>
    </row>
    <row r="9592" customFormat="false" ht="14.25" hidden="false" customHeight="false" outlineLevel="0" collapsed="false">
      <c r="C9592" s="0" t="s">
        <v>14646</v>
      </c>
    </row>
    <row r="9593" customFormat="false" ht="14.25" hidden="false" customHeight="false" outlineLevel="0" collapsed="false">
      <c r="C9593" s="0" t="s">
        <v>14647</v>
      </c>
    </row>
    <row r="9594" customFormat="false" ht="14.25" hidden="false" customHeight="false" outlineLevel="0" collapsed="false">
      <c r="C9594" s="0" t="s">
        <v>14648</v>
      </c>
    </row>
    <row r="9595" customFormat="false" ht="14.25" hidden="false" customHeight="false" outlineLevel="0" collapsed="false">
      <c r="C9595" s="0" t="s">
        <v>14649</v>
      </c>
    </row>
    <row r="9596" customFormat="false" ht="14.25" hidden="false" customHeight="false" outlineLevel="0" collapsed="false">
      <c r="C9596" s="0" t="s">
        <v>14650</v>
      </c>
    </row>
    <row r="9597" customFormat="false" ht="14.25" hidden="false" customHeight="false" outlineLevel="0" collapsed="false">
      <c r="C9597" s="0" t="s">
        <v>14651</v>
      </c>
    </row>
    <row r="9598" customFormat="false" ht="14.25" hidden="false" customHeight="false" outlineLevel="0" collapsed="false">
      <c r="C9598" s="0" t="s">
        <v>14652</v>
      </c>
    </row>
    <row r="9599" customFormat="false" ht="14.25" hidden="false" customHeight="false" outlineLevel="0" collapsed="false">
      <c r="C9599" s="0" t="s">
        <v>14653</v>
      </c>
    </row>
    <row r="9600" customFormat="false" ht="14.25" hidden="false" customHeight="false" outlineLevel="0" collapsed="false">
      <c r="C9600" s="0" t="s">
        <v>14654</v>
      </c>
    </row>
    <row r="9601" customFormat="false" ht="14.25" hidden="false" customHeight="false" outlineLevel="0" collapsed="false">
      <c r="C9601" s="0" t="s">
        <v>14655</v>
      </c>
    </row>
    <row r="9602" customFormat="false" ht="14.25" hidden="false" customHeight="false" outlineLevel="0" collapsed="false">
      <c r="C9602" s="0" t="s">
        <v>14656</v>
      </c>
    </row>
    <row r="9603" customFormat="false" ht="14.25" hidden="false" customHeight="false" outlineLevel="0" collapsed="false">
      <c r="C9603" s="0" t="s">
        <v>14657</v>
      </c>
    </row>
    <row r="9604" customFormat="false" ht="14.25" hidden="false" customHeight="false" outlineLevel="0" collapsed="false">
      <c r="C9604" s="0" t="s">
        <v>14658</v>
      </c>
    </row>
    <row r="9605" customFormat="false" ht="14.25" hidden="false" customHeight="false" outlineLevel="0" collapsed="false">
      <c r="C9605" s="0" t="s">
        <v>14659</v>
      </c>
    </row>
    <row r="9606" customFormat="false" ht="14.25" hidden="false" customHeight="false" outlineLevel="0" collapsed="false">
      <c r="C9606" s="0" t="s">
        <v>14660</v>
      </c>
    </row>
    <row r="9607" customFormat="false" ht="14.25" hidden="false" customHeight="false" outlineLevel="0" collapsed="false">
      <c r="C9607" s="0" t="s">
        <v>14661</v>
      </c>
    </row>
    <row r="9608" customFormat="false" ht="14.25" hidden="false" customHeight="false" outlineLevel="0" collapsed="false">
      <c r="C9608" s="0" t="s">
        <v>14662</v>
      </c>
    </row>
    <row r="9609" customFormat="false" ht="14.25" hidden="false" customHeight="false" outlineLevel="0" collapsed="false">
      <c r="C9609" s="0" t="s">
        <v>14663</v>
      </c>
    </row>
    <row r="9610" customFormat="false" ht="14.25" hidden="false" customHeight="false" outlineLevel="0" collapsed="false">
      <c r="C9610" s="0" t="s">
        <v>14664</v>
      </c>
    </row>
    <row r="9611" customFormat="false" ht="14.25" hidden="false" customHeight="false" outlineLevel="0" collapsed="false">
      <c r="C9611" s="0" t="s">
        <v>14665</v>
      </c>
    </row>
    <row r="9612" customFormat="false" ht="14.25" hidden="false" customHeight="false" outlineLevel="0" collapsed="false">
      <c r="C9612" s="0" t="s">
        <v>14666</v>
      </c>
    </row>
    <row r="9613" customFormat="false" ht="14.25" hidden="false" customHeight="false" outlineLevel="0" collapsed="false">
      <c r="C9613" s="0" t="s">
        <v>14667</v>
      </c>
    </row>
    <row r="9614" customFormat="false" ht="14.25" hidden="false" customHeight="false" outlineLevel="0" collapsed="false">
      <c r="C9614" s="0" t="s">
        <v>14668</v>
      </c>
    </row>
    <row r="9615" customFormat="false" ht="14.25" hidden="false" customHeight="false" outlineLevel="0" collapsed="false">
      <c r="C9615" s="0" t="s">
        <v>14669</v>
      </c>
    </row>
    <row r="9616" customFormat="false" ht="14.25" hidden="false" customHeight="false" outlineLevel="0" collapsed="false">
      <c r="C9616" s="0" t="s">
        <v>14670</v>
      </c>
    </row>
    <row r="9617" customFormat="false" ht="14.25" hidden="false" customHeight="false" outlineLevel="0" collapsed="false">
      <c r="C9617" s="0" t="s">
        <v>14671</v>
      </c>
    </row>
    <row r="9618" customFormat="false" ht="14.25" hidden="false" customHeight="false" outlineLevel="0" collapsed="false">
      <c r="C9618" s="0" t="s">
        <v>14672</v>
      </c>
    </row>
    <row r="9619" customFormat="false" ht="14.25" hidden="false" customHeight="false" outlineLevel="0" collapsed="false">
      <c r="C9619" s="0" t="s">
        <v>14673</v>
      </c>
    </row>
    <row r="9620" customFormat="false" ht="14.25" hidden="false" customHeight="false" outlineLevel="0" collapsed="false">
      <c r="C9620" s="0" t="s">
        <v>14674</v>
      </c>
    </row>
    <row r="9621" customFormat="false" ht="14.25" hidden="false" customHeight="false" outlineLevel="0" collapsed="false">
      <c r="C9621" s="0" t="s">
        <v>14675</v>
      </c>
    </row>
    <row r="9622" customFormat="false" ht="14.25" hidden="false" customHeight="false" outlineLevel="0" collapsed="false">
      <c r="C9622" s="0" t="s">
        <v>14676</v>
      </c>
    </row>
    <row r="9623" customFormat="false" ht="14.25" hidden="false" customHeight="false" outlineLevel="0" collapsed="false">
      <c r="C9623" s="0" t="s">
        <v>14677</v>
      </c>
    </row>
    <row r="9624" customFormat="false" ht="14.25" hidden="false" customHeight="false" outlineLevel="0" collapsed="false">
      <c r="C9624" s="0" t="s">
        <v>14678</v>
      </c>
    </row>
    <row r="9625" customFormat="false" ht="14.25" hidden="false" customHeight="false" outlineLevel="0" collapsed="false">
      <c r="C9625" s="0" t="s">
        <v>14679</v>
      </c>
    </row>
    <row r="9626" customFormat="false" ht="14.25" hidden="false" customHeight="false" outlineLevel="0" collapsed="false">
      <c r="C9626" s="0" t="s">
        <v>14680</v>
      </c>
    </row>
    <row r="9627" customFormat="false" ht="14.25" hidden="false" customHeight="false" outlineLevel="0" collapsed="false">
      <c r="C9627" s="0" t="s">
        <v>14681</v>
      </c>
    </row>
    <row r="9628" customFormat="false" ht="14.25" hidden="false" customHeight="false" outlineLevel="0" collapsed="false">
      <c r="C9628" s="0" t="s">
        <v>14682</v>
      </c>
    </row>
    <row r="9629" customFormat="false" ht="14.25" hidden="false" customHeight="false" outlineLevel="0" collapsed="false">
      <c r="C9629" s="0" t="s">
        <v>14683</v>
      </c>
    </row>
    <row r="9630" customFormat="false" ht="14.25" hidden="false" customHeight="false" outlineLevel="0" collapsed="false">
      <c r="C9630" s="0" t="s">
        <v>14684</v>
      </c>
    </row>
    <row r="9631" customFormat="false" ht="14.25" hidden="false" customHeight="false" outlineLevel="0" collapsed="false">
      <c r="C9631" s="0" t="s">
        <v>14685</v>
      </c>
    </row>
    <row r="9632" customFormat="false" ht="14.25" hidden="false" customHeight="false" outlineLevel="0" collapsed="false">
      <c r="C9632" s="0" t="s">
        <v>14686</v>
      </c>
    </row>
    <row r="9633" customFormat="false" ht="14.25" hidden="false" customHeight="false" outlineLevel="0" collapsed="false">
      <c r="C9633" s="0" t="s">
        <v>14687</v>
      </c>
    </row>
    <row r="9634" customFormat="false" ht="14.25" hidden="false" customHeight="false" outlineLevel="0" collapsed="false">
      <c r="C9634" s="0" t="s">
        <v>14688</v>
      </c>
    </row>
    <row r="9635" customFormat="false" ht="14.25" hidden="false" customHeight="false" outlineLevel="0" collapsed="false">
      <c r="C9635" s="0" t="s">
        <v>14689</v>
      </c>
    </row>
    <row r="9636" customFormat="false" ht="14.25" hidden="false" customHeight="false" outlineLevel="0" collapsed="false">
      <c r="C9636" s="0" t="s">
        <v>14690</v>
      </c>
    </row>
    <row r="9637" customFormat="false" ht="14.25" hidden="false" customHeight="false" outlineLevel="0" collapsed="false">
      <c r="C9637" s="0" t="s">
        <v>14691</v>
      </c>
    </row>
    <row r="9638" customFormat="false" ht="14.25" hidden="false" customHeight="false" outlineLevel="0" collapsed="false">
      <c r="C9638" s="0" t="s">
        <v>14692</v>
      </c>
    </row>
    <row r="9639" customFormat="false" ht="14.25" hidden="false" customHeight="false" outlineLevel="0" collapsed="false">
      <c r="C9639" s="0" t="s">
        <v>14693</v>
      </c>
    </row>
    <row r="9640" customFormat="false" ht="14.25" hidden="false" customHeight="false" outlineLevel="0" collapsed="false">
      <c r="C9640" s="0" t="s">
        <v>14694</v>
      </c>
    </row>
    <row r="9641" customFormat="false" ht="14.25" hidden="false" customHeight="false" outlineLevel="0" collapsed="false">
      <c r="C9641" s="0" t="s">
        <v>14695</v>
      </c>
    </row>
    <row r="9642" customFormat="false" ht="14.25" hidden="false" customHeight="false" outlineLevel="0" collapsed="false">
      <c r="C9642" s="0" t="s">
        <v>14696</v>
      </c>
    </row>
    <row r="9643" customFormat="false" ht="14.25" hidden="false" customHeight="false" outlineLevel="0" collapsed="false">
      <c r="C9643" s="0" t="s">
        <v>14697</v>
      </c>
    </row>
    <row r="9644" customFormat="false" ht="14.25" hidden="false" customHeight="false" outlineLevel="0" collapsed="false">
      <c r="C9644" s="0" t="s">
        <v>14698</v>
      </c>
    </row>
    <row r="9645" customFormat="false" ht="14.25" hidden="false" customHeight="false" outlineLevel="0" collapsed="false">
      <c r="C9645" s="0" t="s">
        <v>14699</v>
      </c>
    </row>
    <row r="9646" customFormat="false" ht="14.25" hidden="false" customHeight="false" outlineLevel="0" collapsed="false">
      <c r="C9646" s="0" t="s">
        <v>14700</v>
      </c>
    </row>
    <row r="9647" customFormat="false" ht="14.25" hidden="false" customHeight="false" outlineLevel="0" collapsed="false">
      <c r="C9647" s="0" t="s">
        <v>14701</v>
      </c>
    </row>
    <row r="9648" customFormat="false" ht="14.25" hidden="false" customHeight="false" outlineLevel="0" collapsed="false">
      <c r="C9648" s="0" t="s">
        <v>14702</v>
      </c>
    </row>
    <row r="9649" customFormat="false" ht="14.25" hidden="false" customHeight="false" outlineLevel="0" collapsed="false">
      <c r="C9649" s="0" t="s">
        <v>14703</v>
      </c>
    </row>
    <row r="9650" customFormat="false" ht="14.25" hidden="false" customHeight="false" outlineLevel="0" collapsed="false">
      <c r="C9650" s="0" t="s">
        <v>14704</v>
      </c>
    </row>
    <row r="9651" customFormat="false" ht="14.25" hidden="false" customHeight="false" outlineLevel="0" collapsed="false">
      <c r="C9651" s="0" t="s">
        <v>14705</v>
      </c>
    </row>
    <row r="9652" customFormat="false" ht="14.25" hidden="false" customHeight="false" outlineLevel="0" collapsed="false">
      <c r="C9652" s="0" t="s">
        <v>14706</v>
      </c>
    </row>
    <row r="9653" customFormat="false" ht="14.25" hidden="false" customHeight="false" outlineLevel="0" collapsed="false">
      <c r="C9653" s="0" t="s">
        <v>14707</v>
      </c>
    </row>
    <row r="9654" customFormat="false" ht="14.25" hidden="false" customHeight="false" outlineLevel="0" collapsed="false">
      <c r="C9654" s="0" t="s">
        <v>14708</v>
      </c>
    </row>
    <row r="9655" customFormat="false" ht="14.25" hidden="false" customHeight="false" outlineLevel="0" collapsed="false">
      <c r="C9655" s="0" t="s">
        <v>14709</v>
      </c>
    </row>
    <row r="9656" customFormat="false" ht="14.25" hidden="false" customHeight="false" outlineLevel="0" collapsed="false">
      <c r="C9656" s="0" t="s">
        <v>14710</v>
      </c>
    </row>
    <row r="9657" customFormat="false" ht="14.25" hidden="false" customHeight="false" outlineLevel="0" collapsed="false">
      <c r="C9657" s="0" t="s">
        <v>14711</v>
      </c>
    </row>
    <row r="9658" customFormat="false" ht="14.25" hidden="false" customHeight="false" outlineLevel="0" collapsed="false">
      <c r="C9658" s="0" t="s">
        <v>14712</v>
      </c>
    </row>
    <row r="9659" customFormat="false" ht="14.25" hidden="false" customHeight="false" outlineLevel="0" collapsed="false">
      <c r="C9659" s="0" t="s">
        <v>14713</v>
      </c>
    </row>
    <row r="9660" customFormat="false" ht="14.25" hidden="false" customHeight="false" outlineLevel="0" collapsed="false">
      <c r="C9660" s="0" t="s">
        <v>14714</v>
      </c>
    </row>
    <row r="9661" customFormat="false" ht="14.25" hidden="false" customHeight="false" outlineLevel="0" collapsed="false">
      <c r="C9661" s="0" t="s">
        <v>14715</v>
      </c>
    </row>
    <row r="9662" customFormat="false" ht="14.25" hidden="false" customHeight="false" outlineLevel="0" collapsed="false">
      <c r="C9662" s="0" t="s">
        <v>14716</v>
      </c>
    </row>
    <row r="9663" customFormat="false" ht="14.25" hidden="false" customHeight="false" outlineLevel="0" collapsed="false">
      <c r="C9663" s="0" t="s">
        <v>14717</v>
      </c>
    </row>
    <row r="9664" customFormat="false" ht="14.25" hidden="false" customHeight="false" outlineLevel="0" collapsed="false">
      <c r="C9664" s="0" t="s">
        <v>14718</v>
      </c>
    </row>
    <row r="9665" customFormat="false" ht="14.25" hidden="false" customHeight="false" outlineLevel="0" collapsed="false">
      <c r="C9665" s="0" t="s">
        <v>1328</v>
      </c>
    </row>
    <row r="9666" customFormat="false" ht="14.25" hidden="false" customHeight="false" outlineLevel="0" collapsed="false">
      <c r="C9666" s="0" t="s">
        <v>14719</v>
      </c>
    </row>
    <row r="9667" customFormat="false" ht="14.25" hidden="false" customHeight="false" outlineLevel="0" collapsed="false">
      <c r="C9667" s="0" t="s">
        <v>14720</v>
      </c>
    </row>
    <row r="9668" customFormat="false" ht="14.25" hidden="false" customHeight="false" outlineLevel="0" collapsed="false">
      <c r="C9668" s="0" t="s">
        <v>14721</v>
      </c>
    </row>
    <row r="9669" customFormat="false" ht="14.25" hidden="false" customHeight="false" outlineLevel="0" collapsed="false">
      <c r="C9669" s="0" t="s">
        <v>14722</v>
      </c>
    </row>
    <row r="9670" customFormat="false" ht="14.25" hidden="false" customHeight="false" outlineLevel="0" collapsed="false">
      <c r="C9670" s="0" t="s">
        <v>14723</v>
      </c>
    </row>
    <row r="9671" customFormat="false" ht="14.25" hidden="false" customHeight="false" outlineLevel="0" collapsed="false">
      <c r="C9671" s="0" t="s">
        <v>14724</v>
      </c>
    </row>
    <row r="9672" customFormat="false" ht="14.25" hidden="false" customHeight="false" outlineLevel="0" collapsed="false">
      <c r="C9672" s="0" t="s">
        <v>14725</v>
      </c>
    </row>
    <row r="9673" customFormat="false" ht="14.25" hidden="false" customHeight="false" outlineLevel="0" collapsed="false">
      <c r="C9673" s="0" t="s">
        <v>14726</v>
      </c>
    </row>
    <row r="9674" customFormat="false" ht="14.25" hidden="false" customHeight="false" outlineLevel="0" collapsed="false">
      <c r="C9674" s="0" t="s">
        <v>14727</v>
      </c>
    </row>
    <row r="9675" customFormat="false" ht="14.25" hidden="false" customHeight="false" outlineLevel="0" collapsed="false">
      <c r="C9675" s="0" t="s">
        <v>14728</v>
      </c>
    </row>
    <row r="9676" customFormat="false" ht="14.25" hidden="false" customHeight="false" outlineLevel="0" collapsed="false">
      <c r="C9676" s="0" t="s">
        <v>14729</v>
      </c>
    </row>
    <row r="9677" customFormat="false" ht="14.25" hidden="false" customHeight="false" outlineLevel="0" collapsed="false">
      <c r="C9677" s="0" t="s">
        <v>14730</v>
      </c>
    </row>
    <row r="9678" customFormat="false" ht="14.25" hidden="false" customHeight="false" outlineLevel="0" collapsed="false">
      <c r="C9678" s="0" t="s">
        <v>14731</v>
      </c>
    </row>
    <row r="9679" customFormat="false" ht="14.25" hidden="false" customHeight="false" outlineLevel="0" collapsed="false">
      <c r="C9679" s="0" t="s">
        <v>14732</v>
      </c>
    </row>
    <row r="9680" customFormat="false" ht="14.25" hidden="false" customHeight="false" outlineLevel="0" collapsed="false">
      <c r="C9680" s="0" t="s">
        <v>14733</v>
      </c>
    </row>
    <row r="9681" customFormat="false" ht="14.25" hidden="false" customHeight="false" outlineLevel="0" collapsed="false">
      <c r="C9681" s="0" t="s">
        <v>14734</v>
      </c>
    </row>
    <row r="9682" customFormat="false" ht="14.25" hidden="false" customHeight="false" outlineLevel="0" collapsed="false">
      <c r="C9682" s="0" t="s">
        <v>14735</v>
      </c>
    </row>
    <row r="9683" customFormat="false" ht="14.25" hidden="false" customHeight="false" outlineLevel="0" collapsed="false">
      <c r="C9683" s="0" t="s">
        <v>14736</v>
      </c>
    </row>
    <row r="9684" customFormat="false" ht="14.25" hidden="false" customHeight="false" outlineLevel="0" collapsed="false">
      <c r="C9684" s="0" t="s">
        <v>724</v>
      </c>
    </row>
    <row r="9685" customFormat="false" ht="14.25" hidden="false" customHeight="false" outlineLevel="0" collapsed="false">
      <c r="C9685" s="0" t="s">
        <v>14737</v>
      </c>
    </row>
    <row r="9686" customFormat="false" ht="14.25" hidden="false" customHeight="false" outlineLevel="0" collapsed="false">
      <c r="C9686" s="0" t="s">
        <v>14738</v>
      </c>
    </row>
    <row r="9687" customFormat="false" ht="14.25" hidden="false" customHeight="false" outlineLevel="0" collapsed="false">
      <c r="C9687" s="0" t="s">
        <v>14739</v>
      </c>
    </row>
    <row r="9688" customFormat="false" ht="14.25" hidden="false" customHeight="false" outlineLevel="0" collapsed="false">
      <c r="C9688" s="0" t="s">
        <v>14740</v>
      </c>
    </row>
    <row r="9689" customFormat="false" ht="14.25" hidden="false" customHeight="false" outlineLevel="0" collapsed="false">
      <c r="C9689" s="0" t="s">
        <v>14741</v>
      </c>
    </row>
    <row r="9690" customFormat="false" ht="14.25" hidden="false" customHeight="false" outlineLevel="0" collapsed="false">
      <c r="C9690" s="0" t="s">
        <v>14742</v>
      </c>
    </row>
    <row r="9691" customFormat="false" ht="14.25" hidden="false" customHeight="false" outlineLevel="0" collapsed="false">
      <c r="C9691" s="0" t="s">
        <v>1712</v>
      </c>
    </row>
    <row r="9692" customFormat="false" ht="14.25" hidden="false" customHeight="false" outlineLevel="0" collapsed="false">
      <c r="C9692" s="0" t="s">
        <v>14743</v>
      </c>
    </row>
    <row r="9693" customFormat="false" ht="14.25" hidden="false" customHeight="false" outlineLevel="0" collapsed="false">
      <c r="C9693" s="0" t="s">
        <v>14744</v>
      </c>
    </row>
    <row r="9694" customFormat="false" ht="14.25" hidden="false" customHeight="false" outlineLevel="0" collapsed="false">
      <c r="C9694" s="0" t="s">
        <v>14745</v>
      </c>
    </row>
    <row r="9695" customFormat="false" ht="14.25" hidden="false" customHeight="false" outlineLevel="0" collapsed="false">
      <c r="C9695" s="0" t="s">
        <v>14746</v>
      </c>
    </row>
    <row r="9696" customFormat="false" ht="14.25" hidden="false" customHeight="false" outlineLevel="0" collapsed="false">
      <c r="C9696" s="0" t="s">
        <v>14747</v>
      </c>
    </row>
    <row r="9697" customFormat="false" ht="14.25" hidden="false" customHeight="false" outlineLevel="0" collapsed="false">
      <c r="C9697" s="0" t="s">
        <v>14748</v>
      </c>
    </row>
    <row r="9698" customFormat="false" ht="14.25" hidden="false" customHeight="false" outlineLevel="0" collapsed="false">
      <c r="C9698" s="0" t="s">
        <v>14749</v>
      </c>
    </row>
    <row r="9699" customFormat="false" ht="14.25" hidden="false" customHeight="false" outlineLevel="0" collapsed="false">
      <c r="C9699" s="0" t="s">
        <v>14750</v>
      </c>
    </row>
    <row r="9700" customFormat="false" ht="14.25" hidden="false" customHeight="false" outlineLevel="0" collapsed="false">
      <c r="C9700" s="0" t="s">
        <v>14751</v>
      </c>
    </row>
    <row r="9701" customFormat="false" ht="14.25" hidden="false" customHeight="false" outlineLevel="0" collapsed="false">
      <c r="C9701" s="0" t="s">
        <v>14752</v>
      </c>
    </row>
    <row r="9702" customFormat="false" ht="14.25" hidden="false" customHeight="false" outlineLevel="0" collapsed="false">
      <c r="C9702" s="0" t="s">
        <v>14753</v>
      </c>
    </row>
    <row r="9703" customFormat="false" ht="14.25" hidden="false" customHeight="false" outlineLevel="0" collapsed="false">
      <c r="C9703" s="0" t="s">
        <v>14754</v>
      </c>
    </row>
    <row r="9704" customFormat="false" ht="14.25" hidden="false" customHeight="false" outlineLevel="0" collapsed="false">
      <c r="C9704" s="0" t="s">
        <v>14755</v>
      </c>
    </row>
    <row r="9705" customFormat="false" ht="14.25" hidden="false" customHeight="false" outlineLevel="0" collapsed="false">
      <c r="C9705" s="0" t="s">
        <v>14756</v>
      </c>
    </row>
    <row r="9706" customFormat="false" ht="14.25" hidden="false" customHeight="false" outlineLevel="0" collapsed="false">
      <c r="C9706" s="0" t="s">
        <v>14757</v>
      </c>
    </row>
    <row r="9707" customFormat="false" ht="14.25" hidden="false" customHeight="false" outlineLevel="0" collapsed="false">
      <c r="C9707" s="0" t="s">
        <v>14758</v>
      </c>
    </row>
    <row r="9708" customFormat="false" ht="14.25" hidden="false" customHeight="false" outlineLevel="0" collapsed="false">
      <c r="C9708" s="0" t="s">
        <v>14759</v>
      </c>
    </row>
    <row r="9709" customFormat="false" ht="14.25" hidden="false" customHeight="false" outlineLevel="0" collapsed="false">
      <c r="C9709" s="0" t="s">
        <v>14760</v>
      </c>
    </row>
    <row r="9710" customFormat="false" ht="14.25" hidden="false" customHeight="false" outlineLevel="0" collapsed="false">
      <c r="C9710" s="0" t="s">
        <v>14761</v>
      </c>
    </row>
    <row r="9711" customFormat="false" ht="14.25" hidden="false" customHeight="false" outlineLevel="0" collapsed="false">
      <c r="C9711" s="0" t="s">
        <v>14762</v>
      </c>
    </row>
    <row r="9712" customFormat="false" ht="14.25" hidden="false" customHeight="false" outlineLevel="0" collapsed="false">
      <c r="C9712" s="0" t="s">
        <v>14763</v>
      </c>
    </row>
    <row r="9713" customFormat="false" ht="14.25" hidden="false" customHeight="false" outlineLevel="0" collapsed="false">
      <c r="C9713" s="0" t="s">
        <v>14764</v>
      </c>
    </row>
    <row r="9714" customFormat="false" ht="14.25" hidden="false" customHeight="false" outlineLevel="0" collapsed="false">
      <c r="C9714" s="0" t="s">
        <v>14765</v>
      </c>
    </row>
    <row r="9715" customFormat="false" ht="14.25" hidden="false" customHeight="false" outlineLevel="0" collapsed="false">
      <c r="C9715" s="0" t="s">
        <v>14766</v>
      </c>
    </row>
    <row r="9716" customFormat="false" ht="14.25" hidden="false" customHeight="false" outlineLevel="0" collapsed="false">
      <c r="C9716" s="0" t="s">
        <v>14767</v>
      </c>
    </row>
    <row r="9717" customFormat="false" ht="14.25" hidden="false" customHeight="false" outlineLevel="0" collapsed="false">
      <c r="C9717" s="0" t="s">
        <v>14768</v>
      </c>
    </row>
    <row r="9718" customFormat="false" ht="14.25" hidden="false" customHeight="false" outlineLevel="0" collapsed="false">
      <c r="C9718" s="0" t="s">
        <v>14769</v>
      </c>
    </row>
    <row r="9719" customFormat="false" ht="14.25" hidden="false" customHeight="false" outlineLevel="0" collapsed="false">
      <c r="C9719" s="0" t="s">
        <v>14770</v>
      </c>
    </row>
    <row r="9720" customFormat="false" ht="14.25" hidden="false" customHeight="false" outlineLevel="0" collapsed="false">
      <c r="C9720" s="0" t="s">
        <v>14771</v>
      </c>
    </row>
    <row r="9721" customFormat="false" ht="14.25" hidden="false" customHeight="false" outlineLevel="0" collapsed="false">
      <c r="C9721" s="0" t="s">
        <v>14772</v>
      </c>
    </row>
    <row r="9722" customFormat="false" ht="14.25" hidden="false" customHeight="false" outlineLevel="0" collapsed="false">
      <c r="C9722" s="0" t="s">
        <v>14773</v>
      </c>
    </row>
    <row r="9723" customFormat="false" ht="14.25" hidden="false" customHeight="false" outlineLevel="0" collapsed="false">
      <c r="C9723" s="0" t="s">
        <v>14774</v>
      </c>
    </row>
    <row r="9724" customFormat="false" ht="14.25" hidden="false" customHeight="false" outlineLevel="0" collapsed="false">
      <c r="C9724" s="0" t="s">
        <v>14775</v>
      </c>
    </row>
    <row r="9725" customFormat="false" ht="14.25" hidden="false" customHeight="false" outlineLevel="0" collapsed="false">
      <c r="C9725" s="0" t="s">
        <v>14776</v>
      </c>
    </row>
    <row r="9726" customFormat="false" ht="14.25" hidden="false" customHeight="false" outlineLevel="0" collapsed="false">
      <c r="C9726" s="0" t="s">
        <v>14777</v>
      </c>
    </row>
    <row r="9727" customFormat="false" ht="14.25" hidden="false" customHeight="false" outlineLevel="0" collapsed="false">
      <c r="C9727" s="0" t="s">
        <v>14778</v>
      </c>
    </row>
    <row r="9728" customFormat="false" ht="14.25" hidden="false" customHeight="false" outlineLevel="0" collapsed="false">
      <c r="C9728" s="0" t="s">
        <v>14779</v>
      </c>
    </row>
    <row r="9729" customFormat="false" ht="14.25" hidden="false" customHeight="false" outlineLevel="0" collapsed="false">
      <c r="C9729" s="0" t="s">
        <v>14780</v>
      </c>
    </row>
    <row r="9730" customFormat="false" ht="14.25" hidden="false" customHeight="false" outlineLevel="0" collapsed="false">
      <c r="C9730" s="0" t="s">
        <v>14781</v>
      </c>
    </row>
    <row r="9731" customFormat="false" ht="14.25" hidden="false" customHeight="false" outlineLevel="0" collapsed="false">
      <c r="C9731" s="0" t="s">
        <v>14782</v>
      </c>
    </row>
    <row r="9732" customFormat="false" ht="14.25" hidden="false" customHeight="false" outlineLevel="0" collapsed="false">
      <c r="C9732" s="0" t="s">
        <v>14783</v>
      </c>
    </row>
    <row r="9733" customFormat="false" ht="14.25" hidden="false" customHeight="false" outlineLevel="0" collapsed="false">
      <c r="C9733" s="0" t="s">
        <v>14784</v>
      </c>
    </row>
    <row r="9734" customFormat="false" ht="14.25" hidden="false" customHeight="false" outlineLevel="0" collapsed="false">
      <c r="C9734" s="0" t="s">
        <v>14785</v>
      </c>
    </row>
    <row r="9735" customFormat="false" ht="14.25" hidden="false" customHeight="false" outlineLevel="0" collapsed="false">
      <c r="C9735" s="0" t="s">
        <v>14786</v>
      </c>
    </row>
    <row r="9736" customFormat="false" ht="14.25" hidden="false" customHeight="false" outlineLevel="0" collapsed="false">
      <c r="C9736" s="0" t="s">
        <v>14787</v>
      </c>
    </row>
    <row r="9737" customFormat="false" ht="14.25" hidden="false" customHeight="false" outlineLevel="0" collapsed="false">
      <c r="C9737" s="0" t="s">
        <v>14788</v>
      </c>
    </row>
    <row r="9738" customFormat="false" ht="14.25" hidden="false" customHeight="false" outlineLevel="0" collapsed="false">
      <c r="C9738" s="0" t="s">
        <v>14789</v>
      </c>
    </row>
    <row r="9739" customFormat="false" ht="14.25" hidden="false" customHeight="false" outlineLevel="0" collapsed="false">
      <c r="C9739" s="0" t="s">
        <v>14790</v>
      </c>
    </row>
    <row r="9740" customFormat="false" ht="14.25" hidden="false" customHeight="false" outlineLevel="0" collapsed="false">
      <c r="C9740" s="0" t="s">
        <v>14791</v>
      </c>
    </row>
    <row r="9741" customFormat="false" ht="14.25" hidden="false" customHeight="false" outlineLevel="0" collapsed="false">
      <c r="C9741" s="0" t="s">
        <v>14792</v>
      </c>
    </row>
    <row r="9742" customFormat="false" ht="14.25" hidden="false" customHeight="false" outlineLevel="0" collapsed="false">
      <c r="C9742" s="0" t="s">
        <v>14793</v>
      </c>
    </row>
    <row r="9743" customFormat="false" ht="14.25" hidden="false" customHeight="false" outlineLevel="0" collapsed="false">
      <c r="C9743" s="0" t="s">
        <v>14794</v>
      </c>
    </row>
    <row r="9744" customFormat="false" ht="14.25" hidden="false" customHeight="false" outlineLevel="0" collapsed="false">
      <c r="C9744" s="0" t="s">
        <v>14795</v>
      </c>
    </row>
    <row r="9745" customFormat="false" ht="14.25" hidden="false" customHeight="false" outlineLevel="0" collapsed="false">
      <c r="C9745" s="0" t="s">
        <v>14796</v>
      </c>
    </row>
    <row r="9746" customFormat="false" ht="14.25" hidden="false" customHeight="false" outlineLevel="0" collapsed="false">
      <c r="C9746" s="0" t="s">
        <v>14797</v>
      </c>
    </row>
    <row r="9747" customFormat="false" ht="14.25" hidden="false" customHeight="false" outlineLevel="0" collapsed="false">
      <c r="C9747" s="0" t="s">
        <v>14798</v>
      </c>
    </row>
    <row r="9748" customFormat="false" ht="14.25" hidden="false" customHeight="false" outlineLevel="0" collapsed="false">
      <c r="C9748" s="0" t="s">
        <v>14799</v>
      </c>
    </row>
    <row r="9749" customFormat="false" ht="14.25" hidden="false" customHeight="false" outlineLevel="0" collapsed="false">
      <c r="C9749" s="0" t="s">
        <v>14800</v>
      </c>
    </row>
    <row r="9750" customFormat="false" ht="14.25" hidden="false" customHeight="false" outlineLevel="0" collapsed="false">
      <c r="C9750" s="0" t="s">
        <v>14801</v>
      </c>
    </row>
    <row r="9751" customFormat="false" ht="14.25" hidden="false" customHeight="false" outlineLevel="0" collapsed="false">
      <c r="C9751" s="0" t="s">
        <v>14802</v>
      </c>
    </row>
    <row r="9752" customFormat="false" ht="14.25" hidden="false" customHeight="false" outlineLevel="0" collapsed="false">
      <c r="C9752" s="0" t="s">
        <v>14803</v>
      </c>
    </row>
    <row r="9753" customFormat="false" ht="14.25" hidden="false" customHeight="false" outlineLevel="0" collapsed="false">
      <c r="C9753" s="0" t="s">
        <v>14804</v>
      </c>
    </row>
    <row r="9754" customFormat="false" ht="14.25" hidden="false" customHeight="false" outlineLevel="0" collapsed="false">
      <c r="C9754" s="0" t="s">
        <v>14805</v>
      </c>
    </row>
    <row r="9755" customFormat="false" ht="14.25" hidden="false" customHeight="false" outlineLevel="0" collapsed="false">
      <c r="C9755" s="0" t="s">
        <v>14806</v>
      </c>
    </row>
    <row r="9756" customFormat="false" ht="14.25" hidden="false" customHeight="false" outlineLevel="0" collapsed="false">
      <c r="C9756" s="0" t="s">
        <v>14807</v>
      </c>
    </row>
    <row r="9757" customFormat="false" ht="14.25" hidden="false" customHeight="false" outlineLevel="0" collapsed="false">
      <c r="C9757" s="0" t="s">
        <v>14808</v>
      </c>
    </row>
    <row r="9758" customFormat="false" ht="14.25" hidden="false" customHeight="false" outlineLevel="0" collapsed="false">
      <c r="C9758" s="0" t="s">
        <v>14809</v>
      </c>
    </row>
    <row r="9759" customFormat="false" ht="14.25" hidden="false" customHeight="false" outlineLevel="0" collapsed="false">
      <c r="C9759" s="0" t="s">
        <v>14810</v>
      </c>
    </row>
    <row r="9760" customFormat="false" ht="14.25" hidden="false" customHeight="false" outlineLevel="0" collapsed="false">
      <c r="C9760" s="0" t="s">
        <v>14811</v>
      </c>
    </row>
    <row r="9761" customFormat="false" ht="14.25" hidden="false" customHeight="false" outlineLevel="0" collapsed="false">
      <c r="C9761" s="0" t="s">
        <v>14812</v>
      </c>
    </row>
    <row r="9762" customFormat="false" ht="14.25" hidden="false" customHeight="false" outlineLevel="0" collapsed="false">
      <c r="C9762" s="0" t="s">
        <v>14813</v>
      </c>
    </row>
    <row r="9763" customFormat="false" ht="14.25" hidden="false" customHeight="false" outlineLevel="0" collapsed="false">
      <c r="C9763" s="0" t="s">
        <v>14814</v>
      </c>
    </row>
    <row r="9764" customFormat="false" ht="14.25" hidden="false" customHeight="false" outlineLevel="0" collapsed="false">
      <c r="C9764" s="0" t="s">
        <v>14815</v>
      </c>
    </row>
    <row r="9765" customFormat="false" ht="14.25" hidden="false" customHeight="false" outlineLevel="0" collapsed="false">
      <c r="C9765" s="0" t="s">
        <v>14816</v>
      </c>
    </row>
    <row r="9766" customFormat="false" ht="14.25" hidden="false" customHeight="false" outlineLevel="0" collapsed="false">
      <c r="C9766" s="0" t="s">
        <v>14817</v>
      </c>
    </row>
    <row r="9767" customFormat="false" ht="14.25" hidden="false" customHeight="false" outlineLevel="0" collapsed="false">
      <c r="C9767" s="0" t="s">
        <v>14818</v>
      </c>
    </row>
    <row r="9768" customFormat="false" ht="14.25" hidden="false" customHeight="false" outlineLevel="0" collapsed="false">
      <c r="C9768" s="0" t="s">
        <v>14819</v>
      </c>
    </row>
    <row r="9769" customFormat="false" ht="14.25" hidden="false" customHeight="false" outlineLevel="0" collapsed="false">
      <c r="C9769" s="0" t="s">
        <v>14820</v>
      </c>
    </row>
    <row r="9770" customFormat="false" ht="14.25" hidden="false" customHeight="false" outlineLevel="0" collapsed="false">
      <c r="C9770" s="0" t="s">
        <v>14821</v>
      </c>
    </row>
    <row r="9771" customFormat="false" ht="14.25" hidden="false" customHeight="false" outlineLevel="0" collapsed="false">
      <c r="C9771" s="0" t="s">
        <v>14822</v>
      </c>
    </row>
    <row r="9772" customFormat="false" ht="14.25" hidden="false" customHeight="false" outlineLevel="0" collapsed="false">
      <c r="C9772" s="0" t="s">
        <v>14823</v>
      </c>
    </row>
    <row r="9773" customFormat="false" ht="14.25" hidden="false" customHeight="false" outlineLevel="0" collapsed="false">
      <c r="C9773" s="0" t="s">
        <v>14824</v>
      </c>
    </row>
    <row r="9774" customFormat="false" ht="14.25" hidden="false" customHeight="false" outlineLevel="0" collapsed="false">
      <c r="C9774" s="0" t="s">
        <v>14825</v>
      </c>
    </row>
    <row r="9775" customFormat="false" ht="14.25" hidden="false" customHeight="false" outlineLevel="0" collapsed="false">
      <c r="C9775" s="0" t="s">
        <v>14826</v>
      </c>
    </row>
    <row r="9776" customFormat="false" ht="14.25" hidden="false" customHeight="false" outlineLevel="0" collapsed="false">
      <c r="C9776" s="0" t="s">
        <v>14827</v>
      </c>
    </row>
    <row r="9777" customFormat="false" ht="14.25" hidden="false" customHeight="false" outlineLevel="0" collapsed="false">
      <c r="C9777" s="0" t="s">
        <v>14828</v>
      </c>
    </row>
    <row r="9778" customFormat="false" ht="14.25" hidden="false" customHeight="false" outlineLevel="0" collapsed="false">
      <c r="C9778" s="0" t="s">
        <v>14829</v>
      </c>
    </row>
    <row r="9779" customFormat="false" ht="14.25" hidden="false" customHeight="false" outlineLevel="0" collapsed="false">
      <c r="C9779" s="0" t="s">
        <v>14830</v>
      </c>
    </row>
    <row r="9780" customFormat="false" ht="14.25" hidden="false" customHeight="false" outlineLevel="0" collapsed="false">
      <c r="C9780" s="0" t="s">
        <v>14831</v>
      </c>
    </row>
    <row r="9781" customFormat="false" ht="14.25" hidden="false" customHeight="false" outlineLevel="0" collapsed="false">
      <c r="C9781" s="0" t="s">
        <v>14832</v>
      </c>
    </row>
    <row r="9782" customFormat="false" ht="14.25" hidden="false" customHeight="false" outlineLevel="0" collapsed="false">
      <c r="C9782" s="0" t="s">
        <v>14833</v>
      </c>
    </row>
    <row r="9783" customFormat="false" ht="14.25" hidden="false" customHeight="false" outlineLevel="0" collapsed="false">
      <c r="C9783" s="0" t="s">
        <v>14834</v>
      </c>
    </row>
    <row r="9784" customFormat="false" ht="14.25" hidden="false" customHeight="false" outlineLevel="0" collapsed="false">
      <c r="C9784" s="0" t="s">
        <v>14835</v>
      </c>
    </row>
    <row r="9785" customFormat="false" ht="14.25" hidden="false" customHeight="false" outlineLevel="0" collapsed="false">
      <c r="C9785" s="0" t="s">
        <v>14836</v>
      </c>
    </row>
    <row r="9786" customFormat="false" ht="14.25" hidden="false" customHeight="false" outlineLevel="0" collapsed="false">
      <c r="C9786" s="0" t="s">
        <v>14837</v>
      </c>
    </row>
    <row r="9787" customFormat="false" ht="14.25" hidden="false" customHeight="false" outlineLevel="0" collapsed="false">
      <c r="C9787" s="0" t="s">
        <v>14838</v>
      </c>
    </row>
    <row r="9788" customFormat="false" ht="14.25" hidden="false" customHeight="false" outlineLevel="0" collapsed="false">
      <c r="C9788" s="0" t="s">
        <v>14839</v>
      </c>
    </row>
    <row r="9789" customFormat="false" ht="14.25" hidden="false" customHeight="false" outlineLevel="0" collapsed="false">
      <c r="C9789" s="0" t="s">
        <v>14840</v>
      </c>
    </row>
    <row r="9790" customFormat="false" ht="14.25" hidden="false" customHeight="false" outlineLevel="0" collapsed="false">
      <c r="C9790" s="0" t="s">
        <v>14841</v>
      </c>
    </row>
    <row r="9791" customFormat="false" ht="14.25" hidden="false" customHeight="false" outlineLevel="0" collapsed="false">
      <c r="C9791" s="0" t="s">
        <v>14842</v>
      </c>
    </row>
    <row r="9792" customFormat="false" ht="14.25" hidden="false" customHeight="false" outlineLevel="0" collapsed="false">
      <c r="C9792" s="0" t="s">
        <v>14843</v>
      </c>
    </row>
    <row r="9793" customFormat="false" ht="14.25" hidden="false" customHeight="false" outlineLevel="0" collapsed="false">
      <c r="C9793" s="0" t="s">
        <v>14844</v>
      </c>
    </row>
    <row r="9794" customFormat="false" ht="14.25" hidden="false" customHeight="false" outlineLevel="0" collapsed="false">
      <c r="C9794" s="0" t="s">
        <v>14845</v>
      </c>
    </row>
    <row r="9795" customFormat="false" ht="14.25" hidden="false" customHeight="false" outlineLevel="0" collapsed="false">
      <c r="C9795" s="0" t="s">
        <v>14846</v>
      </c>
    </row>
    <row r="9796" customFormat="false" ht="14.25" hidden="false" customHeight="false" outlineLevel="0" collapsed="false">
      <c r="C9796" s="0" t="s">
        <v>14847</v>
      </c>
    </row>
    <row r="9797" customFormat="false" ht="14.25" hidden="false" customHeight="false" outlineLevel="0" collapsed="false">
      <c r="C9797" s="0" t="s">
        <v>14848</v>
      </c>
    </row>
    <row r="9798" customFormat="false" ht="14.25" hidden="false" customHeight="false" outlineLevel="0" collapsed="false">
      <c r="C9798" s="0" t="s">
        <v>14849</v>
      </c>
    </row>
    <row r="9799" customFormat="false" ht="14.25" hidden="false" customHeight="false" outlineLevel="0" collapsed="false">
      <c r="C9799" s="0" t="s">
        <v>14850</v>
      </c>
    </row>
    <row r="9800" customFormat="false" ht="14.25" hidden="false" customHeight="false" outlineLevel="0" collapsed="false">
      <c r="C9800" s="0" t="s">
        <v>14851</v>
      </c>
    </row>
    <row r="9801" customFormat="false" ht="14.25" hidden="false" customHeight="false" outlineLevel="0" collapsed="false">
      <c r="C9801" s="0" t="s">
        <v>14852</v>
      </c>
    </row>
    <row r="9802" customFormat="false" ht="14.25" hidden="false" customHeight="false" outlineLevel="0" collapsed="false">
      <c r="C9802" s="0" t="s">
        <v>14853</v>
      </c>
    </row>
    <row r="9803" customFormat="false" ht="14.25" hidden="false" customHeight="false" outlineLevel="0" collapsed="false">
      <c r="C9803" s="0" t="s">
        <v>14854</v>
      </c>
    </row>
    <row r="9804" customFormat="false" ht="14.25" hidden="false" customHeight="false" outlineLevel="0" collapsed="false">
      <c r="C9804" s="0" t="s">
        <v>14855</v>
      </c>
    </row>
    <row r="9805" customFormat="false" ht="14.25" hidden="false" customHeight="false" outlineLevel="0" collapsed="false">
      <c r="C9805" s="0" t="s">
        <v>14856</v>
      </c>
    </row>
    <row r="9806" customFormat="false" ht="14.25" hidden="false" customHeight="false" outlineLevel="0" collapsed="false">
      <c r="C9806" s="0" t="s">
        <v>14857</v>
      </c>
    </row>
    <row r="9807" customFormat="false" ht="14.25" hidden="false" customHeight="false" outlineLevel="0" collapsed="false">
      <c r="C9807" s="0" t="s">
        <v>14858</v>
      </c>
    </row>
    <row r="9808" customFormat="false" ht="14.25" hidden="false" customHeight="false" outlineLevel="0" collapsed="false">
      <c r="C9808" s="0" t="s">
        <v>14859</v>
      </c>
    </row>
    <row r="9809" customFormat="false" ht="14.25" hidden="false" customHeight="false" outlineLevel="0" collapsed="false">
      <c r="C9809" s="0" t="s">
        <v>14860</v>
      </c>
    </row>
    <row r="9810" customFormat="false" ht="14.25" hidden="false" customHeight="false" outlineLevel="0" collapsed="false">
      <c r="C9810" s="0" t="s">
        <v>14861</v>
      </c>
    </row>
    <row r="9811" customFormat="false" ht="14.25" hidden="false" customHeight="false" outlineLevel="0" collapsed="false">
      <c r="C9811" s="0" t="s">
        <v>14862</v>
      </c>
    </row>
    <row r="9812" customFormat="false" ht="14.25" hidden="false" customHeight="false" outlineLevel="0" collapsed="false">
      <c r="C9812" s="0" t="s">
        <v>14863</v>
      </c>
    </row>
    <row r="9813" customFormat="false" ht="14.25" hidden="false" customHeight="false" outlineLevel="0" collapsed="false">
      <c r="C9813" s="0" t="s">
        <v>14864</v>
      </c>
    </row>
    <row r="9814" customFormat="false" ht="14.25" hidden="false" customHeight="false" outlineLevel="0" collapsed="false">
      <c r="C9814" s="0" t="s">
        <v>14865</v>
      </c>
    </row>
    <row r="9815" customFormat="false" ht="14.25" hidden="false" customHeight="false" outlineLevel="0" collapsed="false">
      <c r="C9815" s="0" t="s">
        <v>14866</v>
      </c>
    </row>
    <row r="9816" customFormat="false" ht="14.25" hidden="false" customHeight="false" outlineLevel="0" collapsed="false">
      <c r="C9816" s="0" t="s">
        <v>14867</v>
      </c>
    </row>
    <row r="9817" customFormat="false" ht="14.25" hidden="false" customHeight="false" outlineLevel="0" collapsed="false">
      <c r="C9817" s="0" t="s">
        <v>14868</v>
      </c>
    </row>
    <row r="9818" customFormat="false" ht="14.25" hidden="false" customHeight="false" outlineLevel="0" collapsed="false">
      <c r="C9818" s="0" t="s">
        <v>14869</v>
      </c>
    </row>
    <row r="9819" customFormat="false" ht="14.25" hidden="false" customHeight="false" outlineLevel="0" collapsed="false">
      <c r="C9819" s="0" t="s">
        <v>14870</v>
      </c>
    </row>
    <row r="9820" customFormat="false" ht="14.25" hidden="false" customHeight="false" outlineLevel="0" collapsed="false">
      <c r="C9820" s="0" t="s">
        <v>14871</v>
      </c>
    </row>
    <row r="9821" customFormat="false" ht="14.25" hidden="false" customHeight="false" outlineLevel="0" collapsed="false">
      <c r="C9821" s="0" t="s">
        <v>14872</v>
      </c>
    </row>
    <row r="9822" customFormat="false" ht="14.25" hidden="false" customHeight="false" outlineLevel="0" collapsed="false">
      <c r="C9822" s="0" t="s">
        <v>14873</v>
      </c>
    </row>
    <row r="9823" customFormat="false" ht="14.25" hidden="false" customHeight="false" outlineLevel="0" collapsed="false">
      <c r="C9823" s="0" t="s">
        <v>14874</v>
      </c>
    </row>
    <row r="9824" customFormat="false" ht="14.25" hidden="false" customHeight="false" outlineLevel="0" collapsed="false">
      <c r="C9824" s="0" t="s">
        <v>14875</v>
      </c>
    </row>
    <row r="9825" customFormat="false" ht="14.25" hidden="false" customHeight="false" outlineLevel="0" collapsed="false">
      <c r="C9825" s="0" t="s">
        <v>14876</v>
      </c>
    </row>
    <row r="9826" customFormat="false" ht="14.25" hidden="false" customHeight="false" outlineLevel="0" collapsed="false">
      <c r="C9826" s="0" t="s">
        <v>14877</v>
      </c>
    </row>
    <row r="9827" customFormat="false" ht="14.25" hidden="false" customHeight="false" outlineLevel="0" collapsed="false">
      <c r="C9827" s="0" t="s">
        <v>14878</v>
      </c>
    </row>
    <row r="9828" customFormat="false" ht="14.25" hidden="false" customHeight="false" outlineLevel="0" collapsed="false">
      <c r="C9828" s="0" t="s">
        <v>14879</v>
      </c>
    </row>
    <row r="9829" customFormat="false" ht="14.25" hidden="false" customHeight="false" outlineLevel="0" collapsed="false">
      <c r="C9829" s="0" t="s">
        <v>14880</v>
      </c>
    </row>
    <row r="9830" customFormat="false" ht="14.25" hidden="false" customHeight="false" outlineLevel="0" collapsed="false">
      <c r="C9830" s="0" t="s">
        <v>14881</v>
      </c>
    </row>
    <row r="9831" customFormat="false" ht="14.25" hidden="false" customHeight="false" outlineLevel="0" collapsed="false">
      <c r="C9831" s="0" t="s">
        <v>14882</v>
      </c>
    </row>
    <row r="9832" customFormat="false" ht="14.25" hidden="false" customHeight="false" outlineLevel="0" collapsed="false">
      <c r="C9832" s="0" t="s">
        <v>14883</v>
      </c>
    </row>
    <row r="9833" customFormat="false" ht="14.25" hidden="false" customHeight="false" outlineLevel="0" collapsed="false">
      <c r="C9833" s="0" t="s">
        <v>14884</v>
      </c>
    </row>
    <row r="9834" customFormat="false" ht="14.25" hidden="false" customHeight="false" outlineLevel="0" collapsed="false">
      <c r="C9834" s="0" t="s">
        <v>14885</v>
      </c>
    </row>
    <row r="9835" customFormat="false" ht="14.25" hidden="false" customHeight="false" outlineLevel="0" collapsed="false">
      <c r="C9835" s="0" t="s">
        <v>14886</v>
      </c>
    </row>
    <row r="9836" customFormat="false" ht="14.25" hidden="false" customHeight="false" outlineLevel="0" collapsed="false">
      <c r="C9836" s="0" t="s">
        <v>14887</v>
      </c>
    </row>
    <row r="9837" customFormat="false" ht="14.25" hidden="false" customHeight="false" outlineLevel="0" collapsed="false">
      <c r="C9837" s="0" t="s">
        <v>14888</v>
      </c>
    </row>
    <row r="9838" customFormat="false" ht="14.25" hidden="false" customHeight="false" outlineLevel="0" collapsed="false">
      <c r="C9838" s="0" t="s">
        <v>14889</v>
      </c>
    </row>
    <row r="9839" customFormat="false" ht="14.25" hidden="false" customHeight="false" outlineLevel="0" collapsed="false">
      <c r="C9839" s="0" t="s">
        <v>14890</v>
      </c>
    </row>
    <row r="9840" customFormat="false" ht="14.25" hidden="false" customHeight="false" outlineLevel="0" collapsed="false">
      <c r="C9840" s="0" t="s">
        <v>14891</v>
      </c>
    </row>
    <row r="9841" customFormat="false" ht="14.25" hidden="false" customHeight="false" outlineLevel="0" collapsed="false">
      <c r="C9841" s="0" t="s">
        <v>14892</v>
      </c>
    </row>
    <row r="9842" customFormat="false" ht="14.25" hidden="false" customHeight="false" outlineLevel="0" collapsed="false">
      <c r="C9842" s="0" t="s">
        <v>14893</v>
      </c>
    </row>
    <row r="9843" customFormat="false" ht="14.25" hidden="false" customHeight="false" outlineLevel="0" collapsed="false">
      <c r="C9843" s="0" t="s">
        <v>14894</v>
      </c>
    </row>
    <row r="9844" customFormat="false" ht="14.25" hidden="false" customHeight="false" outlineLevel="0" collapsed="false">
      <c r="C9844" s="0" t="s">
        <v>14895</v>
      </c>
    </row>
    <row r="9845" customFormat="false" ht="14.25" hidden="false" customHeight="false" outlineLevel="0" collapsed="false">
      <c r="C9845" s="0" t="s">
        <v>14896</v>
      </c>
    </row>
    <row r="9846" customFormat="false" ht="14.25" hidden="false" customHeight="false" outlineLevel="0" collapsed="false">
      <c r="C9846" s="0" t="s">
        <v>14897</v>
      </c>
    </row>
    <row r="9847" customFormat="false" ht="14.25" hidden="false" customHeight="false" outlineLevel="0" collapsed="false">
      <c r="C9847" s="0" t="s">
        <v>14898</v>
      </c>
    </row>
    <row r="9848" customFormat="false" ht="14.25" hidden="false" customHeight="false" outlineLevel="0" collapsed="false">
      <c r="C9848" s="0" t="s">
        <v>14899</v>
      </c>
    </row>
    <row r="9849" customFormat="false" ht="14.25" hidden="false" customHeight="false" outlineLevel="0" collapsed="false">
      <c r="C9849" s="0" t="s">
        <v>14900</v>
      </c>
    </row>
    <row r="9850" customFormat="false" ht="14.25" hidden="false" customHeight="false" outlineLevel="0" collapsed="false">
      <c r="C9850" s="0" t="s">
        <v>14901</v>
      </c>
    </row>
    <row r="9851" customFormat="false" ht="14.25" hidden="false" customHeight="false" outlineLevel="0" collapsed="false">
      <c r="C9851" s="0" t="s">
        <v>14902</v>
      </c>
    </row>
    <row r="9852" customFormat="false" ht="14.25" hidden="false" customHeight="false" outlineLevel="0" collapsed="false">
      <c r="C9852" s="0" t="s">
        <v>14903</v>
      </c>
    </row>
    <row r="9853" customFormat="false" ht="14.25" hidden="false" customHeight="false" outlineLevel="0" collapsed="false">
      <c r="C9853" s="0" t="s">
        <v>14904</v>
      </c>
    </row>
    <row r="9854" customFormat="false" ht="14.25" hidden="false" customHeight="false" outlineLevel="0" collapsed="false">
      <c r="C9854" s="0" t="s">
        <v>14905</v>
      </c>
    </row>
    <row r="9855" customFormat="false" ht="14.25" hidden="false" customHeight="false" outlineLevel="0" collapsed="false">
      <c r="C9855" s="0" t="s">
        <v>14906</v>
      </c>
    </row>
    <row r="9856" customFormat="false" ht="14.25" hidden="false" customHeight="false" outlineLevel="0" collapsed="false">
      <c r="C9856" s="0" t="s">
        <v>14907</v>
      </c>
    </row>
    <row r="9857" customFormat="false" ht="14.25" hidden="false" customHeight="false" outlineLevel="0" collapsed="false">
      <c r="C9857" s="0" t="s">
        <v>14908</v>
      </c>
    </row>
    <row r="9858" customFormat="false" ht="14.25" hidden="false" customHeight="false" outlineLevel="0" collapsed="false">
      <c r="C9858" s="0" t="s">
        <v>14909</v>
      </c>
    </row>
    <row r="9859" customFormat="false" ht="14.25" hidden="false" customHeight="false" outlineLevel="0" collapsed="false">
      <c r="C9859" s="0" t="s">
        <v>14910</v>
      </c>
    </row>
    <row r="9860" customFormat="false" ht="14.25" hidden="false" customHeight="false" outlineLevel="0" collapsed="false">
      <c r="C9860" s="0" t="s">
        <v>14911</v>
      </c>
    </row>
    <row r="9861" customFormat="false" ht="14.25" hidden="false" customHeight="false" outlineLevel="0" collapsed="false">
      <c r="C9861" s="0" t="s">
        <v>14912</v>
      </c>
    </row>
    <row r="9862" customFormat="false" ht="14.25" hidden="false" customHeight="false" outlineLevel="0" collapsed="false">
      <c r="C9862" s="0" t="s">
        <v>14913</v>
      </c>
    </row>
    <row r="9863" customFormat="false" ht="14.25" hidden="false" customHeight="false" outlineLevel="0" collapsed="false">
      <c r="C9863" s="0" t="s">
        <v>14914</v>
      </c>
    </row>
    <row r="9864" customFormat="false" ht="14.25" hidden="false" customHeight="false" outlineLevel="0" collapsed="false">
      <c r="C9864" s="0" t="s">
        <v>14915</v>
      </c>
    </row>
    <row r="9865" customFormat="false" ht="14.25" hidden="false" customHeight="false" outlineLevel="0" collapsed="false">
      <c r="C9865" s="0" t="s">
        <v>14916</v>
      </c>
    </row>
    <row r="9866" customFormat="false" ht="14.25" hidden="false" customHeight="false" outlineLevel="0" collapsed="false">
      <c r="C9866" s="0" t="s">
        <v>14917</v>
      </c>
    </row>
    <row r="9867" customFormat="false" ht="14.25" hidden="false" customHeight="false" outlineLevel="0" collapsed="false">
      <c r="C9867" s="0" t="s">
        <v>14918</v>
      </c>
    </row>
    <row r="9868" customFormat="false" ht="14.25" hidden="false" customHeight="false" outlineLevel="0" collapsed="false">
      <c r="C9868" s="0" t="s">
        <v>14919</v>
      </c>
    </row>
    <row r="9869" customFormat="false" ht="14.25" hidden="false" customHeight="false" outlineLevel="0" collapsed="false">
      <c r="C9869" s="0" t="s">
        <v>14920</v>
      </c>
    </row>
    <row r="9870" customFormat="false" ht="14.25" hidden="false" customHeight="false" outlineLevel="0" collapsed="false">
      <c r="C9870" s="0" t="s">
        <v>14921</v>
      </c>
    </row>
    <row r="9871" customFormat="false" ht="14.25" hidden="false" customHeight="false" outlineLevel="0" collapsed="false">
      <c r="C9871" s="0" t="s">
        <v>14922</v>
      </c>
    </row>
    <row r="9872" customFormat="false" ht="14.25" hidden="false" customHeight="false" outlineLevel="0" collapsed="false">
      <c r="C9872" s="0" t="s">
        <v>14923</v>
      </c>
    </row>
    <row r="9873" customFormat="false" ht="14.25" hidden="false" customHeight="false" outlineLevel="0" collapsed="false">
      <c r="C9873" s="0" t="s">
        <v>14924</v>
      </c>
    </row>
    <row r="9874" customFormat="false" ht="14.25" hidden="false" customHeight="false" outlineLevel="0" collapsed="false">
      <c r="C9874" s="0" t="s">
        <v>14925</v>
      </c>
    </row>
    <row r="9875" customFormat="false" ht="14.25" hidden="false" customHeight="false" outlineLevel="0" collapsed="false">
      <c r="C9875" s="0" t="s">
        <v>14926</v>
      </c>
    </row>
    <row r="9876" customFormat="false" ht="14.25" hidden="false" customHeight="false" outlineLevel="0" collapsed="false">
      <c r="C9876" s="0" t="s">
        <v>14927</v>
      </c>
    </row>
    <row r="9877" customFormat="false" ht="14.25" hidden="false" customHeight="false" outlineLevel="0" collapsed="false">
      <c r="C9877" s="0" t="s">
        <v>14928</v>
      </c>
    </row>
    <row r="9878" customFormat="false" ht="14.25" hidden="false" customHeight="false" outlineLevel="0" collapsed="false">
      <c r="C9878" s="0" t="s">
        <v>14929</v>
      </c>
    </row>
    <row r="9879" customFormat="false" ht="14.25" hidden="false" customHeight="false" outlineLevel="0" collapsed="false">
      <c r="C9879" s="0" t="s">
        <v>14930</v>
      </c>
    </row>
    <row r="9880" customFormat="false" ht="14.25" hidden="false" customHeight="false" outlineLevel="0" collapsed="false">
      <c r="C9880" s="0" t="s">
        <v>14931</v>
      </c>
    </row>
    <row r="9881" customFormat="false" ht="14.25" hidden="false" customHeight="false" outlineLevel="0" collapsed="false">
      <c r="C9881" s="0" t="s">
        <v>14932</v>
      </c>
    </row>
    <row r="9882" customFormat="false" ht="14.25" hidden="false" customHeight="false" outlineLevel="0" collapsed="false">
      <c r="C9882" s="0" t="s">
        <v>14933</v>
      </c>
    </row>
    <row r="9883" customFormat="false" ht="14.25" hidden="false" customHeight="false" outlineLevel="0" collapsed="false">
      <c r="C9883" s="0" t="s">
        <v>14934</v>
      </c>
    </row>
    <row r="9884" customFormat="false" ht="14.25" hidden="false" customHeight="false" outlineLevel="0" collapsed="false">
      <c r="C9884" s="0" t="s">
        <v>14935</v>
      </c>
    </row>
    <row r="9885" customFormat="false" ht="14.25" hidden="false" customHeight="false" outlineLevel="0" collapsed="false">
      <c r="C9885" s="0" t="s">
        <v>14936</v>
      </c>
    </row>
    <row r="9886" customFormat="false" ht="14.25" hidden="false" customHeight="false" outlineLevel="0" collapsed="false">
      <c r="C9886" s="0" t="s">
        <v>14937</v>
      </c>
    </row>
    <row r="9887" customFormat="false" ht="14.25" hidden="false" customHeight="false" outlineLevel="0" collapsed="false">
      <c r="C9887" s="0" t="s">
        <v>14938</v>
      </c>
    </row>
    <row r="9888" customFormat="false" ht="14.25" hidden="false" customHeight="false" outlineLevel="0" collapsed="false">
      <c r="C9888" s="0" t="s">
        <v>14939</v>
      </c>
    </row>
    <row r="9889" customFormat="false" ht="14.25" hidden="false" customHeight="false" outlineLevel="0" collapsed="false">
      <c r="C9889" s="0" t="s">
        <v>14940</v>
      </c>
    </row>
    <row r="9890" customFormat="false" ht="14.25" hidden="false" customHeight="false" outlineLevel="0" collapsed="false">
      <c r="C9890" s="0" t="s">
        <v>14941</v>
      </c>
    </row>
    <row r="9891" customFormat="false" ht="14.25" hidden="false" customHeight="false" outlineLevel="0" collapsed="false">
      <c r="C9891" s="0" t="s">
        <v>14942</v>
      </c>
    </row>
    <row r="9892" customFormat="false" ht="14.25" hidden="false" customHeight="false" outlineLevel="0" collapsed="false">
      <c r="C9892" s="0" t="s">
        <v>14943</v>
      </c>
    </row>
    <row r="9893" customFormat="false" ht="14.25" hidden="false" customHeight="false" outlineLevel="0" collapsed="false">
      <c r="C9893" s="0" t="s">
        <v>14944</v>
      </c>
    </row>
    <row r="9894" customFormat="false" ht="14.25" hidden="false" customHeight="false" outlineLevel="0" collapsed="false">
      <c r="C9894" s="0" t="s">
        <v>14945</v>
      </c>
    </row>
    <row r="9895" customFormat="false" ht="14.25" hidden="false" customHeight="false" outlineLevel="0" collapsed="false">
      <c r="C9895" s="0" t="s">
        <v>14946</v>
      </c>
    </row>
    <row r="9896" customFormat="false" ht="14.25" hidden="false" customHeight="false" outlineLevel="0" collapsed="false">
      <c r="C9896" s="0" t="s">
        <v>14947</v>
      </c>
    </row>
    <row r="9897" customFormat="false" ht="14.25" hidden="false" customHeight="false" outlineLevel="0" collapsed="false">
      <c r="C9897" s="0" t="s">
        <v>14948</v>
      </c>
    </row>
    <row r="9898" customFormat="false" ht="14.25" hidden="false" customHeight="false" outlineLevel="0" collapsed="false">
      <c r="C9898" s="0" t="s">
        <v>14949</v>
      </c>
    </row>
    <row r="9899" customFormat="false" ht="14.25" hidden="false" customHeight="false" outlineLevel="0" collapsed="false">
      <c r="C9899" s="0" t="s">
        <v>14950</v>
      </c>
    </row>
    <row r="9900" customFormat="false" ht="14.25" hidden="false" customHeight="false" outlineLevel="0" collapsed="false">
      <c r="C9900" s="0" t="s">
        <v>14951</v>
      </c>
    </row>
    <row r="9901" customFormat="false" ht="14.25" hidden="false" customHeight="false" outlineLevel="0" collapsed="false">
      <c r="C9901" s="0" t="s">
        <v>14952</v>
      </c>
    </row>
    <row r="9902" customFormat="false" ht="14.25" hidden="false" customHeight="false" outlineLevel="0" collapsed="false">
      <c r="C9902" s="0" t="s">
        <v>14953</v>
      </c>
    </row>
    <row r="9903" customFormat="false" ht="14.25" hidden="false" customHeight="false" outlineLevel="0" collapsed="false">
      <c r="C9903" s="0" t="s">
        <v>14954</v>
      </c>
    </row>
    <row r="9904" customFormat="false" ht="14.25" hidden="false" customHeight="false" outlineLevel="0" collapsed="false">
      <c r="C9904" s="0" t="s">
        <v>14955</v>
      </c>
    </row>
    <row r="9905" customFormat="false" ht="14.25" hidden="false" customHeight="false" outlineLevel="0" collapsed="false">
      <c r="C9905" s="0" t="s">
        <v>14956</v>
      </c>
    </row>
    <row r="9906" customFormat="false" ht="14.25" hidden="false" customHeight="false" outlineLevel="0" collapsed="false">
      <c r="C9906" s="0" t="s">
        <v>14957</v>
      </c>
    </row>
    <row r="9907" customFormat="false" ht="14.25" hidden="false" customHeight="false" outlineLevel="0" collapsed="false">
      <c r="C9907" s="0" t="s">
        <v>14958</v>
      </c>
    </row>
    <row r="9908" customFormat="false" ht="14.25" hidden="false" customHeight="false" outlineLevel="0" collapsed="false">
      <c r="C9908" s="0" t="s">
        <v>14959</v>
      </c>
    </row>
    <row r="9909" customFormat="false" ht="14.25" hidden="false" customHeight="false" outlineLevel="0" collapsed="false">
      <c r="C9909" s="0" t="s">
        <v>14960</v>
      </c>
    </row>
    <row r="9910" customFormat="false" ht="14.25" hidden="false" customHeight="false" outlineLevel="0" collapsed="false">
      <c r="C9910" s="0" t="s">
        <v>14961</v>
      </c>
    </row>
    <row r="9911" customFormat="false" ht="14.25" hidden="false" customHeight="false" outlineLevel="0" collapsed="false">
      <c r="C9911" s="0" t="s">
        <v>14962</v>
      </c>
    </row>
    <row r="9912" customFormat="false" ht="14.25" hidden="false" customHeight="false" outlineLevel="0" collapsed="false">
      <c r="C9912" s="0" t="s">
        <v>14963</v>
      </c>
    </row>
    <row r="9913" customFormat="false" ht="14.25" hidden="false" customHeight="false" outlineLevel="0" collapsed="false">
      <c r="C9913" s="0" t="s">
        <v>14964</v>
      </c>
    </row>
    <row r="9914" customFormat="false" ht="14.25" hidden="false" customHeight="false" outlineLevel="0" collapsed="false">
      <c r="C9914" s="0" t="s">
        <v>14965</v>
      </c>
    </row>
    <row r="9915" customFormat="false" ht="14.25" hidden="false" customHeight="false" outlineLevel="0" collapsed="false">
      <c r="C9915" s="0" t="s">
        <v>14966</v>
      </c>
    </row>
    <row r="9916" customFormat="false" ht="14.25" hidden="false" customHeight="false" outlineLevel="0" collapsed="false">
      <c r="C9916" s="0" t="s">
        <v>14967</v>
      </c>
    </row>
    <row r="9917" customFormat="false" ht="14.25" hidden="false" customHeight="false" outlineLevel="0" collapsed="false">
      <c r="C9917" s="0" t="s">
        <v>14968</v>
      </c>
    </row>
    <row r="9918" customFormat="false" ht="14.25" hidden="false" customHeight="false" outlineLevel="0" collapsed="false">
      <c r="C9918" s="0" t="s">
        <v>14969</v>
      </c>
    </row>
    <row r="9919" customFormat="false" ht="14.25" hidden="false" customHeight="false" outlineLevel="0" collapsed="false">
      <c r="C9919" s="0" t="s">
        <v>14970</v>
      </c>
    </row>
    <row r="9920" customFormat="false" ht="14.25" hidden="false" customHeight="false" outlineLevel="0" collapsed="false">
      <c r="C9920" s="0" t="s">
        <v>14971</v>
      </c>
    </row>
    <row r="9921" customFormat="false" ht="14.25" hidden="false" customHeight="false" outlineLevel="0" collapsed="false">
      <c r="C9921" s="0" t="s">
        <v>14972</v>
      </c>
    </row>
    <row r="9922" customFormat="false" ht="14.25" hidden="false" customHeight="false" outlineLevel="0" collapsed="false">
      <c r="C9922" s="0" t="s">
        <v>14973</v>
      </c>
    </row>
    <row r="9923" customFormat="false" ht="14.25" hidden="false" customHeight="false" outlineLevel="0" collapsed="false">
      <c r="C9923" s="0" t="s">
        <v>14974</v>
      </c>
    </row>
    <row r="9924" customFormat="false" ht="14.25" hidden="false" customHeight="false" outlineLevel="0" collapsed="false">
      <c r="C9924" s="0" t="s">
        <v>14975</v>
      </c>
    </row>
    <row r="9925" customFormat="false" ht="14.25" hidden="false" customHeight="false" outlineLevel="0" collapsed="false">
      <c r="C9925" s="0" t="s">
        <v>14976</v>
      </c>
    </row>
    <row r="9926" customFormat="false" ht="14.25" hidden="false" customHeight="false" outlineLevel="0" collapsed="false">
      <c r="C9926" s="0" t="s">
        <v>14977</v>
      </c>
    </row>
    <row r="9927" customFormat="false" ht="14.25" hidden="false" customHeight="false" outlineLevel="0" collapsed="false">
      <c r="C9927" s="0" t="s">
        <v>14978</v>
      </c>
    </row>
    <row r="9928" customFormat="false" ht="14.25" hidden="false" customHeight="false" outlineLevel="0" collapsed="false">
      <c r="C9928" s="0" t="s">
        <v>14979</v>
      </c>
    </row>
    <row r="9929" customFormat="false" ht="14.25" hidden="false" customHeight="false" outlineLevel="0" collapsed="false">
      <c r="C9929" s="0" t="s">
        <v>14980</v>
      </c>
    </row>
    <row r="9930" customFormat="false" ht="14.25" hidden="false" customHeight="false" outlineLevel="0" collapsed="false">
      <c r="C9930" s="0" t="s">
        <v>14981</v>
      </c>
    </row>
    <row r="9931" customFormat="false" ht="14.25" hidden="false" customHeight="false" outlineLevel="0" collapsed="false">
      <c r="C9931" s="0" t="s">
        <v>14982</v>
      </c>
    </row>
    <row r="9932" customFormat="false" ht="14.25" hidden="false" customHeight="false" outlineLevel="0" collapsed="false">
      <c r="C9932" s="0" t="s">
        <v>14983</v>
      </c>
    </row>
    <row r="9933" customFormat="false" ht="14.25" hidden="false" customHeight="false" outlineLevel="0" collapsed="false">
      <c r="C9933" s="0" t="s">
        <v>14984</v>
      </c>
    </row>
    <row r="9934" customFormat="false" ht="14.25" hidden="false" customHeight="false" outlineLevel="0" collapsed="false">
      <c r="C9934" s="0" t="s">
        <v>14985</v>
      </c>
    </row>
    <row r="9935" customFormat="false" ht="14.25" hidden="false" customHeight="false" outlineLevel="0" collapsed="false">
      <c r="C9935" s="0" t="s">
        <v>14986</v>
      </c>
    </row>
    <row r="9936" customFormat="false" ht="14.25" hidden="false" customHeight="false" outlineLevel="0" collapsed="false">
      <c r="C9936" s="0" t="s">
        <v>14987</v>
      </c>
    </row>
    <row r="9937" customFormat="false" ht="14.25" hidden="false" customHeight="false" outlineLevel="0" collapsed="false">
      <c r="C9937" s="0" t="s">
        <v>14988</v>
      </c>
    </row>
    <row r="9938" customFormat="false" ht="14.25" hidden="false" customHeight="false" outlineLevel="0" collapsed="false">
      <c r="C9938" s="0" t="s">
        <v>14989</v>
      </c>
    </row>
    <row r="9939" customFormat="false" ht="14.25" hidden="false" customHeight="false" outlineLevel="0" collapsed="false">
      <c r="C9939" s="0" t="s">
        <v>14990</v>
      </c>
    </row>
    <row r="9940" customFormat="false" ht="14.25" hidden="false" customHeight="false" outlineLevel="0" collapsed="false">
      <c r="C9940" s="0" t="s">
        <v>14991</v>
      </c>
    </row>
    <row r="9941" customFormat="false" ht="14.25" hidden="false" customHeight="false" outlineLevel="0" collapsed="false">
      <c r="C9941" s="0" t="s">
        <v>14992</v>
      </c>
    </row>
    <row r="9942" customFormat="false" ht="14.25" hidden="false" customHeight="false" outlineLevel="0" collapsed="false">
      <c r="C9942" s="0" t="s">
        <v>14993</v>
      </c>
    </row>
    <row r="9943" customFormat="false" ht="14.25" hidden="false" customHeight="false" outlineLevel="0" collapsed="false">
      <c r="C9943" s="0" t="s">
        <v>14994</v>
      </c>
    </row>
    <row r="9944" customFormat="false" ht="14.25" hidden="false" customHeight="false" outlineLevel="0" collapsed="false">
      <c r="C9944" s="0" t="s">
        <v>14995</v>
      </c>
    </row>
    <row r="9945" customFormat="false" ht="14.25" hidden="false" customHeight="false" outlineLevel="0" collapsed="false">
      <c r="C9945" s="0" t="s">
        <v>14996</v>
      </c>
    </row>
    <row r="9946" customFormat="false" ht="14.25" hidden="false" customHeight="false" outlineLevel="0" collapsed="false">
      <c r="C9946" s="0" t="s">
        <v>14997</v>
      </c>
    </row>
    <row r="9947" customFormat="false" ht="14.25" hidden="false" customHeight="false" outlineLevel="0" collapsed="false">
      <c r="C9947" s="0" t="s">
        <v>14998</v>
      </c>
    </row>
    <row r="9948" customFormat="false" ht="14.25" hidden="false" customHeight="false" outlineLevel="0" collapsed="false">
      <c r="C9948" s="0" t="s">
        <v>14999</v>
      </c>
    </row>
    <row r="9949" customFormat="false" ht="14.25" hidden="false" customHeight="false" outlineLevel="0" collapsed="false">
      <c r="C9949" s="0" t="s">
        <v>15000</v>
      </c>
    </row>
    <row r="9950" customFormat="false" ht="14.25" hidden="false" customHeight="false" outlineLevel="0" collapsed="false">
      <c r="C9950" s="0" t="s">
        <v>15001</v>
      </c>
    </row>
    <row r="9951" customFormat="false" ht="14.25" hidden="false" customHeight="false" outlineLevel="0" collapsed="false">
      <c r="C9951" s="0" t="s">
        <v>15002</v>
      </c>
    </row>
    <row r="9952" customFormat="false" ht="14.25" hidden="false" customHeight="false" outlineLevel="0" collapsed="false">
      <c r="C9952" s="0" t="s">
        <v>15003</v>
      </c>
    </row>
    <row r="9953" customFormat="false" ht="14.25" hidden="false" customHeight="false" outlineLevel="0" collapsed="false">
      <c r="C9953" s="0" t="s">
        <v>15004</v>
      </c>
    </row>
    <row r="9954" customFormat="false" ht="14.25" hidden="false" customHeight="false" outlineLevel="0" collapsed="false">
      <c r="C9954" s="0" t="s">
        <v>15005</v>
      </c>
    </row>
    <row r="9955" customFormat="false" ht="14.25" hidden="false" customHeight="false" outlineLevel="0" collapsed="false">
      <c r="C9955" s="0" t="s">
        <v>15006</v>
      </c>
    </row>
    <row r="9956" customFormat="false" ht="14.25" hidden="false" customHeight="false" outlineLevel="0" collapsed="false">
      <c r="C9956" s="0" t="s">
        <v>15007</v>
      </c>
    </row>
    <row r="9957" customFormat="false" ht="14.25" hidden="false" customHeight="false" outlineLevel="0" collapsed="false">
      <c r="C9957" s="0" t="s">
        <v>15008</v>
      </c>
    </row>
    <row r="9958" customFormat="false" ht="14.25" hidden="false" customHeight="false" outlineLevel="0" collapsed="false">
      <c r="C9958" s="0" t="s">
        <v>15009</v>
      </c>
    </row>
    <row r="9959" customFormat="false" ht="14.25" hidden="false" customHeight="false" outlineLevel="0" collapsed="false">
      <c r="C9959" s="0" t="s">
        <v>15010</v>
      </c>
    </row>
    <row r="9960" customFormat="false" ht="14.25" hidden="false" customHeight="false" outlineLevel="0" collapsed="false">
      <c r="C9960" s="0" t="s">
        <v>15011</v>
      </c>
    </row>
    <row r="9961" customFormat="false" ht="14.25" hidden="false" customHeight="false" outlineLevel="0" collapsed="false">
      <c r="C9961" s="0" t="s">
        <v>15012</v>
      </c>
    </row>
    <row r="9962" customFormat="false" ht="14.25" hidden="false" customHeight="false" outlineLevel="0" collapsed="false">
      <c r="C9962" s="0" t="s">
        <v>15013</v>
      </c>
    </row>
    <row r="9963" customFormat="false" ht="14.25" hidden="false" customHeight="false" outlineLevel="0" collapsed="false">
      <c r="C9963" s="0" t="s">
        <v>15014</v>
      </c>
    </row>
    <row r="9964" customFormat="false" ht="14.25" hidden="false" customHeight="false" outlineLevel="0" collapsed="false">
      <c r="C9964" s="0" t="s">
        <v>15015</v>
      </c>
    </row>
    <row r="9965" customFormat="false" ht="14.25" hidden="false" customHeight="false" outlineLevel="0" collapsed="false">
      <c r="C9965" s="0" t="s">
        <v>15016</v>
      </c>
    </row>
    <row r="9966" customFormat="false" ht="14.25" hidden="false" customHeight="false" outlineLevel="0" collapsed="false">
      <c r="C9966" s="0" t="s">
        <v>15017</v>
      </c>
    </row>
    <row r="9967" customFormat="false" ht="14.25" hidden="false" customHeight="false" outlineLevel="0" collapsed="false">
      <c r="C9967" s="0" t="s">
        <v>15018</v>
      </c>
    </row>
    <row r="9968" customFormat="false" ht="14.25" hidden="false" customHeight="false" outlineLevel="0" collapsed="false">
      <c r="C9968" s="0" t="s">
        <v>15019</v>
      </c>
    </row>
    <row r="9969" customFormat="false" ht="14.25" hidden="false" customHeight="false" outlineLevel="0" collapsed="false">
      <c r="C9969" s="0" t="s">
        <v>15020</v>
      </c>
    </row>
    <row r="9970" customFormat="false" ht="14.25" hidden="false" customHeight="false" outlineLevel="0" collapsed="false">
      <c r="C9970" s="0" t="s">
        <v>15021</v>
      </c>
    </row>
    <row r="9971" customFormat="false" ht="14.25" hidden="false" customHeight="false" outlineLevel="0" collapsed="false">
      <c r="C9971" s="0" t="s">
        <v>15022</v>
      </c>
    </row>
    <row r="9972" customFormat="false" ht="14.25" hidden="false" customHeight="false" outlineLevel="0" collapsed="false">
      <c r="C9972" s="0" t="s">
        <v>15023</v>
      </c>
    </row>
    <row r="9973" customFormat="false" ht="14.25" hidden="false" customHeight="false" outlineLevel="0" collapsed="false">
      <c r="C9973" s="0" t="s">
        <v>15024</v>
      </c>
    </row>
    <row r="9974" customFormat="false" ht="14.25" hidden="false" customHeight="false" outlineLevel="0" collapsed="false">
      <c r="C9974" s="0" t="s">
        <v>15025</v>
      </c>
    </row>
    <row r="9975" customFormat="false" ht="14.25" hidden="false" customHeight="false" outlineLevel="0" collapsed="false">
      <c r="C9975" s="0" t="s">
        <v>15026</v>
      </c>
    </row>
    <row r="9976" customFormat="false" ht="14.25" hidden="false" customHeight="false" outlineLevel="0" collapsed="false">
      <c r="C9976" s="0" t="s">
        <v>15027</v>
      </c>
    </row>
    <row r="9977" customFormat="false" ht="14.25" hidden="false" customHeight="false" outlineLevel="0" collapsed="false">
      <c r="C9977" s="0" t="s">
        <v>15028</v>
      </c>
    </row>
    <row r="9978" customFormat="false" ht="14.25" hidden="false" customHeight="false" outlineLevel="0" collapsed="false">
      <c r="C9978" s="0" t="s">
        <v>15029</v>
      </c>
    </row>
    <row r="9979" customFormat="false" ht="14.25" hidden="false" customHeight="false" outlineLevel="0" collapsed="false">
      <c r="C9979" s="0" t="s">
        <v>15030</v>
      </c>
    </row>
    <row r="9980" customFormat="false" ht="14.25" hidden="false" customHeight="false" outlineLevel="0" collapsed="false">
      <c r="C9980" s="0" t="s">
        <v>15031</v>
      </c>
    </row>
    <row r="9981" customFormat="false" ht="14.25" hidden="false" customHeight="false" outlineLevel="0" collapsed="false">
      <c r="C9981" s="0" t="s">
        <v>15032</v>
      </c>
    </row>
    <row r="9982" customFormat="false" ht="14.25" hidden="false" customHeight="false" outlineLevel="0" collapsed="false">
      <c r="C9982" s="0" t="s">
        <v>15033</v>
      </c>
    </row>
    <row r="9983" customFormat="false" ht="14.25" hidden="false" customHeight="false" outlineLevel="0" collapsed="false">
      <c r="C9983" s="0" t="s">
        <v>15034</v>
      </c>
    </row>
    <row r="9984" customFormat="false" ht="14.25" hidden="false" customHeight="false" outlineLevel="0" collapsed="false">
      <c r="C9984" s="0" t="s">
        <v>15035</v>
      </c>
    </row>
    <row r="9985" customFormat="false" ht="14.25" hidden="false" customHeight="false" outlineLevel="0" collapsed="false">
      <c r="C9985" s="0" t="s">
        <v>15036</v>
      </c>
    </row>
    <row r="9986" customFormat="false" ht="14.25" hidden="false" customHeight="false" outlineLevel="0" collapsed="false">
      <c r="C9986" s="0" t="s">
        <v>15037</v>
      </c>
    </row>
    <row r="9987" customFormat="false" ht="14.25" hidden="false" customHeight="false" outlineLevel="0" collapsed="false">
      <c r="C9987" s="0" t="s">
        <v>15038</v>
      </c>
    </row>
    <row r="9988" customFormat="false" ht="14.25" hidden="false" customHeight="false" outlineLevel="0" collapsed="false">
      <c r="C9988" s="0" t="s">
        <v>15039</v>
      </c>
    </row>
    <row r="9989" customFormat="false" ht="14.25" hidden="false" customHeight="false" outlineLevel="0" collapsed="false">
      <c r="C9989" s="0" t="s">
        <v>15040</v>
      </c>
    </row>
    <row r="9990" customFormat="false" ht="14.25" hidden="false" customHeight="false" outlineLevel="0" collapsed="false">
      <c r="C9990" s="0" t="s">
        <v>15041</v>
      </c>
    </row>
    <row r="9991" customFormat="false" ht="14.25" hidden="false" customHeight="false" outlineLevel="0" collapsed="false">
      <c r="C9991" s="0" t="s">
        <v>15042</v>
      </c>
    </row>
    <row r="9992" customFormat="false" ht="14.25" hidden="false" customHeight="false" outlineLevel="0" collapsed="false">
      <c r="C9992" s="0" t="s">
        <v>15043</v>
      </c>
    </row>
    <row r="9993" customFormat="false" ht="14.25" hidden="false" customHeight="false" outlineLevel="0" collapsed="false">
      <c r="C9993" s="0" t="s">
        <v>15044</v>
      </c>
    </row>
    <row r="9994" customFormat="false" ht="14.25" hidden="false" customHeight="false" outlineLevel="0" collapsed="false">
      <c r="C9994" s="0" t="s">
        <v>15045</v>
      </c>
    </row>
    <row r="9995" customFormat="false" ht="14.25" hidden="false" customHeight="false" outlineLevel="0" collapsed="false">
      <c r="C9995" s="0" t="s">
        <v>15046</v>
      </c>
    </row>
    <row r="9996" customFormat="false" ht="14.25" hidden="false" customHeight="false" outlineLevel="0" collapsed="false">
      <c r="C9996" s="0" t="s">
        <v>15047</v>
      </c>
    </row>
    <row r="9997" customFormat="false" ht="14.25" hidden="false" customHeight="false" outlineLevel="0" collapsed="false">
      <c r="C9997" s="0" t="s">
        <v>15048</v>
      </c>
    </row>
    <row r="9998" customFormat="false" ht="14.25" hidden="false" customHeight="false" outlineLevel="0" collapsed="false">
      <c r="C9998" s="0" t="s">
        <v>15049</v>
      </c>
    </row>
    <row r="9999" customFormat="false" ht="14.25" hidden="false" customHeight="false" outlineLevel="0" collapsed="false">
      <c r="C9999" s="0" t="s">
        <v>15050</v>
      </c>
    </row>
    <row r="10000" customFormat="false" ht="14.25" hidden="false" customHeight="false" outlineLevel="0" collapsed="false">
      <c r="C10000" s="0" t="s">
        <v>15051</v>
      </c>
    </row>
    <row r="10001" customFormat="false" ht="14.25" hidden="false" customHeight="false" outlineLevel="0" collapsed="false">
      <c r="C10001" s="0" t="s">
        <v>15052</v>
      </c>
    </row>
    <row r="10002" customFormat="false" ht="14.25" hidden="false" customHeight="false" outlineLevel="0" collapsed="false">
      <c r="C10002" s="0" t="s">
        <v>15053</v>
      </c>
    </row>
    <row r="10003" customFormat="false" ht="14.25" hidden="false" customHeight="false" outlineLevel="0" collapsed="false">
      <c r="C10003" s="0" t="s">
        <v>15054</v>
      </c>
    </row>
    <row r="10004" customFormat="false" ht="14.25" hidden="false" customHeight="false" outlineLevel="0" collapsed="false">
      <c r="C10004" s="0" t="s">
        <v>15055</v>
      </c>
    </row>
    <row r="10005" customFormat="false" ht="14.25" hidden="false" customHeight="false" outlineLevel="0" collapsed="false">
      <c r="C10005" s="0" t="s">
        <v>15056</v>
      </c>
    </row>
    <row r="10006" customFormat="false" ht="14.25" hidden="false" customHeight="false" outlineLevel="0" collapsed="false">
      <c r="C10006" s="0" t="s">
        <v>15057</v>
      </c>
    </row>
    <row r="10007" customFormat="false" ht="14.25" hidden="false" customHeight="false" outlineLevel="0" collapsed="false">
      <c r="C10007" s="0" t="s">
        <v>15058</v>
      </c>
    </row>
    <row r="10008" customFormat="false" ht="14.25" hidden="false" customHeight="false" outlineLevel="0" collapsed="false">
      <c r="C10008" s="0" t="s">
        <v>15059</v>
      </c>
    </row>
    <row r="10009" customFormat="false" ht="14.25" hidden="false" customHeight="false" outlineLevel="0" collapsed="false">
      <c r="C10009" s="0" t="s">
        <v>15060</v>
      </c>
    </row>
    <row r="10010" customFormat="false" ht="14.25" hidden="false" customHeight="false" outlineLevel="0" collapsed="false">
      <c r="C10010" s="0" t="s">
        <v>15061</v>
      </c>
    </row>
    <row r="10011" customFormat="false" ht="14.25" hidden="false" customHeight="false" outlineLevel="0" collapsed="false">
      <c r="C10011" s="0" t="s">
        <v>15062</v>
      </c>
    </row>
    <row r="10012" customFormat="false" ht="14.25" hidden="false" customHeight="false" outlineLevel="0" collapsed="false">
      <c r="C10012" s="0" t="s">
        <v>15063</v>
      </c>
    </row>
    <row r="10013" customFormat="false" ht="14.25" hidden="false" customHeight="false" outlineLevel="0" collapsed="false">
      <c r="C10013" s="0" t="s">
        <v>15064</v>
      </c>
    </row>
    <row r="10014" customFormat="false" ht="14.25" hidden="false" customHeight="false" outlineLevel="0" collapsed="false">
      <c r="C10014" s="0" t="s">
        <v>15065</v>
      </c>
    </row>
    <row r="10015" customFormat="false" ht="14.25" hidden="false" customHeight="false" outlineLevel="0" collapsed="false">
      <c r="C10015" s="0" t="s">
        <v>15066</v>
      </c>
    </row>
    <row r="10016" customFormat="false" ht="14.25" hidden="false" customHeight="false" outlineLevel="0" collapsed="false">
      <c r="C10016" s="0" t="s">
        <v>15067</v>
      </c>
    </row>
    <row r="10017" customFormat="false" ht="14.25" hidden="false" customHeight="false" outlineLevel="0" collapsed="false">
      <c r="C10017" s="0" t="s">
        <v>15068</v>
      </c>
    </row>
    <row r="10018" customFormat="false" ht="14.25" hidden="false" customHeight="false" outlineLevel="0" collapsed="false">
      <c r="C10018" s="0" t="s">
        <v>15069</v>
      </c>
    </row>
    <row r="10019" customFormat="false" ht="14.25" hidden="false" customHeight="false" outlineLevel="0" collapsed="false">
      <c r="C10019" s="0" t="s">
        <v>15070</v>
      </c>
    </row>
    <row r="10020" customFormat="false" ht="14.25" hidden="false" customHeight="false" outlineLevel="0" collapsed="false">
      <c r="C10020" s="0" t="s">
        <v>15071</v>
      </c>
    </row>
    <row r="10021" customFormat="false" ht="14.25" hidden="false" customHeight="false" outlineLevel="0" collapsed="false">
      <c r="C10021" s="0" t="s">
        <v>15072</v>
      </c>
    </row>
    <row r="10022" customFormat="false" ht="14.25" hidden="false" customHeight="false" outlineLevel="0" collapsed="false">
      <c r="C10022" s="0" t="s">
        <v>15073</v>
      </c>
    </row>
    <row r="10023" customFormat="false" ht="14.25" hidden="false" customHeight="false" outlineLevel="0" collapsed="false">
      <c r="C10023" s="0" t="s">
        <v>15074</v>
      </c>
    </row>
    <row r="10024" customFormat="false" ht="14.25" hidden="false" customHeight="false" outlineLevel="0" collapsed="false">
      <c r="C10024" s="0" t="s">
        <v>15075</v>
      </c>
    </row>
    <row r="10025" customFormat="false" ht="14.25" hidden="false" customHeight="false" outlineLevel="0" collapsed="false">
      <c r="C10025" s="0" t="s">
        <v>15076</v>
      </c>
    </row>
    <row r="10026" customFormat="false" ht="14.25" hidden="false" customHeight="false" outlineLevel="0" collapsed="false">
      <c r="C10026" s="0" t="s">
        <v>15077</v>
      </c>
    </row>
    <row r="10027" customFormat="false" ht="14.25" hidden="false" customHeight="false" outlineLevel="0" collapsed="false">
      <c r="C10027" s="0" t="s">
        <v>15078</v>
      </c>
    </row>
    <row r="10028" customFormat="false" ht="14.25" hidden="false" customHeight="false" outlineLevel="0" collapsed="false">
      <c r="C10028" s="0" t="s">
        <v>15079</v>
      </c>
    </row>
    <row r="10029" customFormat="false" ht="14.25" hidden="false" customHeight="false" outlineLevel="0" collapsed="false">
      <c r="C10029" s="0" t="s">
        <v>15080</v>
      </c>
    </row>
    <row r="10030" customFormat="false" ht="14.25" hidden="false" customHeight="false" outlineLevel="0" collapsed="false">
      <c r="C10030" s="0" t="s">
        <v>15081</v>
      </c>
    </row>
    <row r="10031" customFormat="false" ht="14.25" hidden="false" customHeight="false" outlineLevel="0" collapsed="false">
      <c r="C10031" s="0" t="s">
        <v>15082</v>
      </c>
    </row>
    <row r="10032" customFormat="false" ht="14.25" hidden="false" customHeight="false" outlineLevel="0" collapsed="false">
      <c r="C10032" s="0" t="s">
        <v>15083</v>
      </c>
    </row>
    <row r="10033" customFormat="false" ht="14.25" hidden="false" customHeight="false" outlineLevel="0" collapsed="false">
      <c r="C10033" s="0" t="s">
        <v>15084</v>
      </c>
    </row>
    <row r="10034" customFormat="false" ht="14.25" hidden="false" customHeight="false" outlineLevel="0" collapsed="false">
      <c r="C10034" s="0" t="s">
        <v>15085</v>
      </c>
    </row>
    <row r="10035" customFormat="false" ht="14.25" hidden="false" customHeight="false" outlineLevel="0" collapsed="false">
      <c r="C10035" s="0" t="s">
        <v>15086</v>
      </c>
    </row>
    <row r="10036" customFormat="false" ht="14.25" hidden="false" customHeight="false" outlineLevel="0" collapsed="false">
      <c r="C10036" s="0" t="s">
        <v>15087</v>
      </c>
    </row>
    <row r="10037" customFormat="false" ht="14.25" hidden="false" customHeight="false" outlineLevel="0" collapsed="false">
      <c r="C10037" s="0" t="s">
        <v>15088</v>
      </c>
    </row>
    <row r="10038" customFormat="false" ht="14.25" hidden="false" customHeight="false" outlineLevel="0" collapsed="false">
      <c r="C10038" s="0" t="s">
        <v>15089</v>
      </c>
    </row>
    <row r="10039" customFormat="false" ht="14.25" hidden="false" customHeight="false" outlineLevel="0" collapsed="false">
      <c r="C10039" s="0" t="s">
        <v>15090</v>
      </c>
    </row>
    <row r="10040" customFormat="false" ht="14.25" hidden="false" customHeight="false" outlineLevel="0" collapsed="false">
      <c r="C10040" s="0" t="s">
        <v>15091</v>
      </c>
    </row>
    <row r="10041" customFormat="false" ht="14.25" hidden="false" customHeight="false" outlineLevel="0" collapsed="false">
      <c r="C10041" s="0" t="s">
        <v>15092</v>
      </c>
    </row>
    <row r="10042" customFormat="false" ht="14.25" hidden="false" customHeight="false" outlineLevel="0" collapsed="false">
      <c r="C10042" s="0" t="s">
        <v>15093</v>
      </c>
    </row>
    <row r="10043" customFormat="false" ht="14.25" hidden="false" customHeight="false" outlineLevel="0" collapsed="false">
      <c r="C10043" s="0" t="s">
        <v>15094</v>
      </c>
    </row>
    <row r="10044" customFormat="false" ht="14.25" hidden="false" customHeight="false" outlineLevel="0" collapsed="false">
      <c r="C10044" s="0" t="s">
        <v>15095</v>
      </c>
    </row>
    <row r="10045" customFormat="false" ht="14.25" hidden="false" customHeight="false" outlineLevel="0" collapsed="false">
      <c r="C10045" s="0" t="s">
        <v>15096</v>
      </c>
    </row>
    <row r="10046" customFormat="false" ht="14.25" hidden="false" customHeight="false" outlineLevel="0" collapsed="false">
      <c r="C10046" s="0" t="s">
        <v>15097</v>
      </c>
    </row>
    <row r="10047" customFormat="false" ht="14.25" hidden="false" customHeight="false" outlineLevel="0" collapsed="false">
      <c r="C10047" s="0" t="s">
        <v>15098</v>
      </c>
    </row>
    <row r="10048" customFormat="false" ht="14.25" hidden="false" customHeight="false" outlineLevel="0" collapsed="false">
      <c r="C10048" s="0" t="s">
        <v>15099</v>
      </c>
    </row>
    <row r="10049" customFormat="false" ht="14.25" hidden="false" customHeight="false" outlineLevel="0" collapsed="false">
      <c r="C10049" s="0" t="s">
        <v>15100</v>
      </c>
    </row>
    <row r="10050" customFormat="false" ht="14.25" hidden="false" customHeight="false" outlineLevel="0" collapsed="false">
      <c r="C10050" s="0" t="s">
        <v>15101</v>
      </c>
    </row>
    <row r="10051" customFormat="false" ht="14.25" hidden="false" customHeight="false" outlineLevel="0" collapsed="false">
      <c r="C10051" s="0" t="s">
        <v>15102</v>
      </c>
    </row>
    <row r="10052" customFormat="false" ht="14.25" hidden="false" customHeight="false" outlineLevel="0" collapsed="false">
      <c r="C10052" s="0" t="s">
        <v>15103</v>
      </c>
    </row>
    <row r="10053" customFormat="false" ht="14.25" hidden="false" customHeight="false" outlineLevel="0" collapsed="false">
      <c r="C10053" s="0" t="s">
        <v>15104</v>
      </c>
    </row>
    <row r="10054" customFormat="false" ht="14.25" hidden="false" customHeight="false" outlineLevel="0" collapsed="false">
      <c r="C10054" s="0" t="s">
        <v>15105</v>
      </c>
    </row>
    <row r="10055" customFormat="false" ht="14.25" hidden="false" customHeight="false" outlineLevel="0" collapsed="false">
      <c r="C10055" s="0" t="s">
        <v>15106</v>
      </c>
    </row>
    <row r="10056" customFormat="false" ht="14.25" hidden="false" customHeight="false" outlineLevel="0" collapsed="false">
      <c r="C10056" s="0" t="s">
        <v>15107</v>
      </c>
    </row>
    <row r="10057" customFormat="false" ht="14.25" hidden="false" customHeight="false" outlineLevel="0" collapsed="false">
      <c r="C10057" s="0" t="s">
        <v>15108</v>
      </c>
    </row>
    <row r="10058" customFormat="false" ht="14.25" hidden="false" customHeight="false" outlineLevel="0" collapsed="false">
      <c r="C10058" s="0" t="s">
        <v>15109</v>
      </c>
    </row>
    <row r="10059" customFormat="false" ht="14.25" hidden="false" customHeight="false" outlineLevel="0" collapsed="false">
      <c r="C10059" s="0" t="s">
        <v>15110</v>
      </c>
    </row>
    <row r="10060" customFormat="false" ht="14.25" hidden="false" customHeight="false" outlineLevel="0" collapsed="false">
      <c r="C10060" s="0" t="s">
        <v>15111</v>
      </c>
    </row>
    <row r="10061" customFormat="false" ht="14.25" hidden="false" customHeight="false" outlineLevel="0" collapsed="false">
      <c r="C10061" s="0" t="s">
        <v>15112</v>
      </c>
    </row>
    <row r="10062" customFormat="false" ht="14.25" hidden="false" customHeight="false" outlineLevel="0" collapsed="false">
      <c r="C10062" s="0" t="s">
        <v>15113</v>
      </c>
    </row>
    <row r="10063" customFormat="false" ht="14.25" hidden="false" customHeight="false" outlineLevel="0" collapsed="false">
      <c r="C10063" s="0" t="s">
        <v>15114</v>
      </c>
    </row>
    <row r="10064" customFormat="false" ht="14.25" hidden="false" customHeight="false" outlineLevel="0" collapsed="false">
      <c r="C10064" s="0" t="s">
        <v>15115</v>
      </c>
    </row>
    <row r="10065" customFormat="false" ht="14.25" hidden="false" customHeight="false" outlineLevel="0" collapsed="false">
      <c r="C10065" s="0" t="s">
        <v>15116</v>
      </c>
    </row>
    <row r="10066" customFormat="false" ht="14.25" hidden="false" customHeight="false" outlineLevel="0" collapsed="false">
      <c r="C10066" s="0" t="s">
        <v>15117</v>
      </c>
    </row>
    <row r="10067" customFormat="false" ht="14.25" hidden="false" customHeight="false" outlineLevel="0" collapsed="false">
      <c r="C10067" s="0" t="s">
        <v>1025</v>
      </c>
    </row>
    <row r="10068" customFormat="false" ht="14.25" hidden="false" customHeight="false" outlineLevel="0" collapsed="false">
      <c r="C10068" s="0" t="s">
        <v>15118</v>
      </c>
    </row>
    <row r="10069" customFormat="false" ht="14.25" hidden="false" customHeight="false" outlineLevel="0" collapsed="false">
      <c r="C10069" s="0" t="s">
        <v>15119</v>
      </c>
    </row>
    <row r="10070" customFormat="false" ht="14.25" hidden="false" customHeight="false" outlineLevel="0" collapsed="false">
      <c r="C10070" s="0" t="s">
        <v>15120</v>
      </c>
    </row>
    <row r="10071" customFormat="false" ht="14.25" hidden="false" customHeight="false" outlineLevel="0" collapsed="false">
      <c r="C10071" s="0" t="s">
        <v>15121</v>
      </c>
    </row>
    <row r="10072" customFormat="false" ht="14.25" hidden="false" customHeight="false" outlineLevel="0" collapsed="false">
      <c r="C10072" s="0" t="s">
        <v>15122</v>
      </c>
    </row>
    <row r="10073" customFormat="false" ht="14.25" hidden="false" customHeight="false" outlineLevel="0" collapsed="false">
      <c r="C10073" s="0" t="s">
        <v>15123</v>
      </c>
    </row>
    <row r="10074" customFormat="false" ht="14.25" hidden="false" customHeight="false" outlineLevel="0" collapsed="false">
      <c r="C10074" s="0" t="s">
        <v>15124</v>
      </c>
    </row>
    <row r="10075" customFormat="false" ht="14.25" hidden="false" customHeight="false" outlineLevel="0" collapsed="false">
      <c r="C10075" s="0" t="s">
        <v>15125</v>
      </c>
    </row>
    <row r="10076" customFormat="false" ht="14.25" hidden="false" customHeight="false" outlineLevel="0" collapsed="false">
      <c r="C10076" s="0" t="s">
        <v>15126</v>
      </c>
    </row>
    <row r="10077" customFormat="false" ht="14.25" hidden="false" customHeight="false" outlineLevel="0" collapsed="false">
      <c r="C10077" s="0" t="s">
        <v>15127</v>
      </c>
    </row>
    <row r="10078" customFormat="false" ht="14.25" hidden="false" customHeight="false" outlineLevel="0" collapsed="false">
      <c r="C10078" s="0" t="s">
        <v>15128</v>
      </c>
    </row>
    <row r="10079" customFormat="false" ht="14.25" hidden="false" customHeight="false" outlineLevel="0" collapsed="false">
      <c r="C10079" s="0" t="s">
        <v>15129</v>
      </c>
    </row>
    <row r="10080" customFormat="false" ht="14.25" hidden="false" customHeight="false" outlineLevel="0" collapsed="false">
      <c r="C10080" s="0" t="s">
        <v>15130</v>
      </c>
    </row>
    <row r="10081" customFormat="false" ht="14.25" hidden="false" customHeight="false" outlineLevel="0" collapsed="false">
      <c r="C10081" s="0" t="s">
        <v>15131</v>
      </c>
    </row>
    <row r="10082" customFormat="false" ht="14.25" hidden="false" customHeight="false" outlineLevel="0" collapsed="false">
      <c r="C10082" s="0" t="s">
        <v>15132</v>
      </c>
    </row>
    <row r="10083" customFormat="false" ht="14.25" hidden="false" customHeight="false" outlineLevel="0" collapsed="false">
      <c r="C10083" s="0" t="s">
        <v>15133</v>
      </c>
    </row>
    <row r="10084" customFormat="false" ht="14.25" hidden="false" customHeight="false" outlineLevel="0" collapsed="false">
      <c r="C10084" s="0" t="s">
        <v>15134</v>
      </c>
    </row>
    <row r="10085" customFormat="false" ht="14.25" hidden="false" customHeight="false" outlineLevel="0" collapsed="false">
      <c r="C10085" s="0" t="s">
        <v>15135</v>
      </c>
    </row>
    <row r="10086" customFormat="false" ht="14.25" hidden="false" customHeight="false" outlineLevel="0" collapsed="false">
      <c r="C10086" s="0" t="s">
        <v>15136</v>
      </c>
    </row>
    <row r="10087" customFormat="false" ht="14.25" hidden="false" customHeight="false" outlineLevel="0" collapsed="false">
      <c r="C10087" s="0" t="s">
        <v>15137</v>
      </c>
    </row>
    <row r="10088" customFormat="false" ht="14.25" hidden="false" customHeight="false" outlineLevel="0" collapsed="false">
      <c r="C10088" s="0" t="s">
        <v>15138</v>
      </c>
    </row>
    <row r="10089" customFormat="false" ht="14.25" hidden="false" customHeight="false" outlineLevel="0" collapsed="false">
      <c r="C10089" s="0" t="s">
        <v>15139</v>
      </c>
    </row>
    <row r="10090" customFormat="false" ht="14.25" hidden="false" customHeight="false" outlineLevel="0" collapsed="false">
      <c r="C10090" s="0" t="s">
        <v>15140</v>
      </c>
    </row>
    <row r="10091" customFormat="false" ht="14.25" hidden="false" customHeight="false" outlineLevel="0" collapsed="false">
      <c r="C10091" s="0" t="s">
        <v>15141</v>
      </c>
    </row>
    <row r="10092" customFormat="false" ht="14.25" hidden="false" customHeight="false" outlineLevel="0" collapsed="false">
      <c r="C10092" s="0" t="s">
        <v>15142</v>
      </c>
    </row>
    <row r="10093" customFormat="false" ht="14.25" hidden="false" customHeight="false" outlineLevel="0" collapsed="false">
      <c r="C10093" s="0" t="s">
        <v>15143</v>
      </c>
    </row>
    <row r="10094" customFormat="false" ht="14.25" hidden="false" customHeight="false" outlineLevel="0" collapsed="false">
      <c r="C10094" s="0" t="s">
        <v>15144</v>
      </c>
    </row>
    <row r="10095" customFormat="false" ht="14.25" hidden="false" customHeight="false" outlineLevel="0" collapsed="false">
      <c r="C10095" s="0" t="s">
        <v>15145</v>
      </c>
    </row>
    <row r="10096" customFormat="false" ht="14.25" hidden="false" customHeight="false" outlineLevel="0" collapsed="false">
      <c r="C10096" s="0" t="s">
        <v>15146</v>
      </c>
    </row>
    <row r="10097" customFormat="false" ht="14.25" hidden="false" customHeight="false" outlineLevel="0" collapsed="false">
      <c r="C10097" s="0" t="s">
        <v>15147</v>
      </c>
    </row>
    <row r="10098" customFormat="false" ht="14.25" hidden="false" customHeight="false" outlineLevel="0" collapsed="false">
      <c r="C10098" s="0" t="s">
        <v>15148</v>
      </c>
    </row>
    <row r="10099" customFormat="false" ht="14.25" hidden="false" customHeight="false" outlineLevel="0" collapsed="false">
      <c r="C10099" s="0" t="s">
        <v>15149</v>
      </c>
    </row>
    <row r="10100" customFormat="false" ht="14.25" hidden="false" customHeight="false" outlineLevel="0" collapsed="false">
      <c r="C10100" s="0" t="s">
        <v>15150</v>
      </c>
    </row>
    <row r="10101" customFormat="false" ht="14.25" hidden="false" customHeight="false" outlineLevel="0" collapsed="false">
      <c r="C10101" s="0" t="s">
        <v>15151</v>
      </c>
    </row>
    <row r="10102" customFormat="false" ht="14.25" hidden="false" customHeight="false" outlineLevel="0" collapsed="false">
      <c r="C10102" s="0" t="s">
        <v>15152</v>
      </c>
    </row>
    <row r="10103" customFormat="false" ht="14.25" hidden="false" customHeight="false" outlineLevel="0" collapsed="false">
      <c r="C10103" s="0" t="s">
        <v>15153</v>
      </c>
    </row>
    <row r="10104" customFormat="false" ht="14.25" hidden="false" customHeight="false" outlineLevel="0" collapsed="false">
      <c r="C10104" s="0" t="s">
        <v>15154</v>
      </c>
    </row>
    <row r="10105" customFormat="false" ht="14.25" hidden="false" customHeight="false" outlineLevel="0" collapsed="false">
      <c r="C10105" s="0" t="s">
        <v>15155</v>
      </c>
    </row>
    <row r="10106" customFormat="false" ht="14.25" hidden="false" customHeight="false" outlineLevel="0" collapsed="false">
      <c r="C10106" s="0" t="s">
        <v>15156</v>
      </c>
    </row>
    <row r="10107" customFormat="false" ht="14.25" hidden="false" customHeight="false" outlineLevel="0" collapsed="false">
      <c r="C10107" s="0" t="s">
        <v>15157</v>
      </c>
    </row>
    <row r="10108" customFormat="false" ht="14.25" hidden="false" customHeight="false" outlineLevel="0" collapsed="false">
      <c r="C10108" s="0" t="s">
        <v>15158</v>
      </c>
    </row>
    <row r="10109" customFormat="false" ht="14.25" hidden="false" customHeight="false" outlineLevel="0" collapsed="false">
      <c r="C10109" s="0" t="s">
        <v>15159</v>
      </c>
    </row>
    <row r="10110" customFormat="false" ht="14.25" hidden="false" customHeight="false" outlineLevel="0" collapsed="false">
      <c r="C10110" s="0" t="s">
        <v>15160</v>
      </c>
    </row>
    <row r="10111" customFormat="false" ht="14.25" hidden="false" customHeight="false" outlineLevel="0" collapsed="false">
      <c r="C10111" s="0" t="s">
        <v>15161</v>
      </c>
    </row>
    <row r="10112" customFormat="false" ht="14.25" hidden="false" customHeight="false" outlineLevel="0" collapsed="false">
      <c r="C10112" s="0" t="s">
        <v>15162</v>
      </c>
    </row>
    <row r="10113" customFormat="false" ht="14.25" hidden="false" customHeight="false" outlineLevel="0" collapsed="false">
      <c r="C10113" s="0" t="s">
        <v>15163</v>
      </c>
    </row>
    <row r="10114" customFormat="false" ht="14.25" hidden="false" customHeight="false" outlineLevel="0" collapsed="false">
      <c r="C10114" s="0" t="s">
        <v>15164</v>
      </c>
    </row>
    <row r="10115" customFormat="false" ht="14.25" hidden="false" customHeight="false" outlineLevel="0" collapsed="false">
      <c r="C10115" s="0" t="s">
        <v>15165</v>
      </c>
    </row>
    <row r="10116" customFormat="false" ht="14.25" hidden="false" customHeight="false" outlineLevel="0" collapsed="false">
      <c r="C10116" s="0" t="s">
        <v>15166</v>
      </c>
    </row>
    <row r="10117" customFormat="false" ht="14.25" hidden="false" customHeight="false" outlineLevel="0" collapsed="false">
      <c r="C10117" s="0" t="s">
        <v>15167</v>
      </c>
    </row>
    <row r="10118" customFormat="false" ht="14.25" hidden="false" customHeight="false" outlineLevel="0" collapsed="false">
      <c r="C10118" s="0" t="s">
        <v>15168</v>
      </c>
    </row>
    <row r="10119" customFormat="false" ht="14.25" hidden="false" customHeight="false" outlineLevel="0" collapsed="false">
      <c r="C10119" s="0" t="s">
        <v>15169</v>
      </c>
    </row>
    <row r="10120" customFormat="false" ht="14.25" hidden="false" customHeight="false" outlineLevel="0" collapsed="false">
      <c r="C10120" s="0" t="s">
        <v>15170</v>
      </c>
    </row>
    <row r="10121" customFormat="false" ht="14.25" hidden="false" customHeight="false" outlineLevel="0" collapsed="false">
      <c r="C10121" s="0" t="s">
        <v>15171</v>
      </c>
    </row>
    <row r="10122" customFormat="false" ht="14.25" hidden="false" customHeight="false" outlineLevel="0" collapsed="false">
      <c r="C10122" s="0" t="s">
        <v>15172</v>
      </c>
    </row>
    <row r="10123" customFormat="false" ht="14.25" hidden="false" customHeight="false" outlineLevel="0" collapsed="false">
      <c r="C10123" s="0" t="s">
        <v>15173</v>
      </c>
    </row>
    <row r="10124" customFormat="false" ht="14.25" hidden="false" customHeight="false" outlineLevel="0" collapsed="false">
      <c r="C10124" s="0" t="s">
        <v>15174</v>
      </c>
    </row>
    <row r="10125" customFormat="false" ht="14.25" hidden="false" customHeight="false" outlineLevel="0" collapsed="false">
      <c r="C10125" s="0" t="s">
        <v>15175</v>
      </c>
    </row>
    <row r="10126" customFormat="false" ht="14.25" hidden="false" customHeight="false" outlineLevel="0" collapsed="false">
      <c r="C10126" s="0" t="s">
        <v>15176</v>
      </c>
    </row>
    <row r="10127" customFormat="false" ht="14.25" hidden="false" customHeight="false" outlineLevel="0" collapsed="false">
      <c r="C10127" s="0" t="s">
        <v>15177</v>
      </c>
    </row>
    <row r="10128" customFormat="false" ht="14.25" hidden="false" customHeight="false" outlineLevel="0" collapsed="false">
      <c r="C10128" s="0" t="s">
        <v>15178</v>
      </c>
    </row>
    <row r="10129" customFormat="false" ht="14.25" hidden="false" customHeight="false" outlineLevel="0" collapsed="false">
      <c r="C10129" s="0" t="s">
        <v>15179</v>
      </c>
    </row>
    <row r="10130" customFormat="false" ht="14.25" hidden="false" customHeight="false" outlineLevel="0" collapsed="false">
      <c r="C10130" s="0" t="s">
        <v>15180</v>
      </c>
    </row>
    <row r="10131" customFormat="false" ht="14.25" hidden="false" customHeight="false" outlineLevel="0" collapsed="false">
      <c r="C10131" s="0" t="s">
        <v>15181</v>
      </c>
    </row>
    <row r="10132" customFormat="false" ht="14.25" hidden="false" customHeight="false" outlineLevel="0" collapsed="false">
      <c r="C10132" s="0" t="s">
        <v>15182</v>
      </c>
    </row>
    <row r="10133" customFormat="false" ht="14.25" hidden="false" customHeight="false" outlineLevel="0" collapsed="false">
      <c r="C10133" s="0" t="s">
        <v>15183</v>
      </c>
    </row>
    <row r="10134" customFormat="false" ht="14.25" hidden="false" customHeight="false" outlineLevel="0" collapsed="false">
      <c r="C10134" s="0" t="s">
        <v>1378</v>
      </c>
    </row>
    <row r="10135" customFormat="false" ht="14.25" hidden="false" customHeight="false" outlineLevel="0" collapsed="false">
      <c r="C10135" s="0" t="s">
        <v>15184</v>
      </c>
    </row>
    <row r="10136" customFormat="false" ht="14.25" hidden="false" customHeight="false" outlineLevel="0" collapsed="false">
      <c r="C10136" s="0" t="s">
        <v>15185</v>
      </c>
    </row>
    <row r="10137" customFormat="false" ht="14.25" hidden="false" customHeight="false" outlineLevel="0" collapsed="false">
      <c r="C10137" s="0" t="s">
        <v>15186</v>
      </c>
    </row>
    <row r="10138" customFormat="false" ht="14.25" hidden="false" customHeight="false" outlineLevel="0" collapsed="false">
      <c r="C10138" s="0" t="s">
        <v>15187</v>
      </c>
    </row>
    <row r="10139" customFormat="false" ht="14.25" hidden="false" customHeight="false" outlineLevel="0" collapsed="false">
      <c r="C10139" s="0" t="s">
        <v>15188</v>
      </c>
    </row>
    <row r="10140" customFormat="false" ht="14.25" hidden="false" customHeight="false" outlineLevel="0" collapsed="false">
      <c r="C10140" s="0" t="s">
        <v>15189</v>
      </c>
    </row>
    <row r="10141" customFormat="false" ht="14.25" hidden="false" customHeight="false" outlineLevel="0" collapsed="false">
      <c r="C10141" s="0" t="s">
        <v>15190</v>
      </c>
    </row>
    <row r="10142" customFormat="false" ht="14.25" hidden="false" customHeight="false" outlineLevel="0" collapsed="false">
      <c r="C10142" s="0" t="s">
        <v>15191</v>
      </c>
    </row>
    <row r="10143" customFormat="false" ht="14.25" hidden="false" customHeight="false" outlineLevel="0" collapsed="false">
      <c r="C10143" s="0" t="s">
        <v>15192</v>
      </c>
    </row>
    <row r="10144" customFormat="false" ht="14.25" hidden="false" customHeight="false" outlineLevel="0" collapsed="false">
      <c r="C10144" s="0" t="s">
        <v>15193</v>
      </c>
    </row>
    <row r="10145" customFormat="false" ht="14.25" hidden="false" customHeight="false" outlineLevel="0" collapsed="false">
      <c r="C10145" s="0" t="s">
        <v>15194</v>
      </c>
    </row>
    <row r="10146" customFormat="false" ht="14.25" hidden="false" customHeight="false" outlineLevel="0" collapsed="false">
      <c r="C10146" s="0" t="s">
        <v>15195</v>
      </c>
    </row>
    <row r="10147" customFormat="false" ht="14.25" hidden="false" customHeight="false" outlineLevel="0" collapsed="false">
      <c r="C10147" s="0" t="s">
        <v>15196</v>
      </c>
    </row>
    <row r="10148" customFormat="false" ht="14.25" hidden="false" customHeight="false" outlineLevel="0" collapsed="false">
      <c r="C10148" s="0" t="s">
        <v>15197</v>
      </c>
    </row>
    <row r="10149" customFormat="false" ht="14.25" hidden="false" customHeight="false" outlineLevel="0" collapsed="false">
      <c r="C10149" s="0" t="s">
        <v>15198</v>
      </c>
    </row>
    <row r="10150" customFormat="false" ht="14.25" hidden="false" customHeight="false" outlineLevel="0" collapsed="false">
      <c r="C10150" s="0" t="s">
        <v>15199</v>
      </c>
    </row>
    <row r="10151" customFormat="false" ht="14.25" hidden="false" customHeight="false" outlineLevel="0" collapsed="false">
      <c r="C10151" s="0" t="s">
        <v>15200</v>
      </c>
    </row>
    <row r="10152" customFormat="false" ht="14.25" hidden="false" customHeight="false" outlineLevel="0" collapsed="false">
      <c r="C10152" s="0" t="s">
        <v>15201</v>
      </c>
    </row>
    <row r="10153" customFormat="false" ht="14.25" hidden="false" customHeight="false" outlineLevel="0" collapsed="false">
      <c r="C10153" s="0" t="s">
        <v>15202</v>
      </c>
    </row>
    <row r="10154" customFormat="false" ht="14.25" hidden="false" customHeight="false" outlineLevel="0" collapsed="false">
      <c r="C10154" s="0" t="s">
        <v>15203</v>
      </c>
    </row>
    <row r="10155" customFormat="false" ht="14.25" hidden="false" customHeight="false" outlineLevel="0" collapsed="false">
      <c r="C10155" s="0" t="s">
        <v>15204</v>
      </c>
    </row>
    <row r="10156" customFormat="false" ht="14.25" hidden="false" customHeight="false" outlineLevel="0" collapsed="false">
      <c r="C10156" s="0" t="s">
        <v>15205</v>
      </c>
    </row>
    <row r="10157" customFormat="false" ht="14.25" hidden="false" customHeight="false" outlineLevel="0" collapsed="false">
      <c r="C10157" s="0" t="s">
        <v>15206</v>
      </c>
    </row>
    <row r="10158" customFormat="false" ht="14.25" hidden="false" customHeight="false" outlineLevel="0" collapsed="false">
      <c r="C10158" s="0" t="s">
        <v>15207</v>
      </c>
    </row>
    <row r="10159" customFormat="false" ht="14.25" hidden="false" customHeight="false" outlineLevel="0" collapsed="false">
      <c r="C10159" s="0" t="s">
        <v>15208</v>
      </c>
    </row>
    <row r="10160" customFormat="false" ht="14.25" hidden="false" customHeight="false" outlineLevel="0" collapsed="false">
      <c r="C10160" s="0" t="s">
        <v>15209</v>
      </c>
    </row>
    <row r="10161" customFormat="false" ht="14.25" hidden="false" customHeight="false" outlineLevel="0" collapsed="false">
      <c r="C10161" s="0" t="s">
        <v>15210</v>
      </c>
    </row>
    <row r="10162" customFormat="false" ht="14.25" hidden="false" customHeight="false" outlineLevel="0" collapsed="false">
      <c r="C10162" s="0" t="s">
        <v>15211</v>
      </c>
    </row>
    <row r="10163" customFormat="false" ht="14.25" hidden="false" customHeight="false" outlineLevel="0" collapsed="false">
      <c r="C10163" s="0" t="s">
        <v>15212</v>
      </c>
    </row>
    <row r="10164" customFormat="false" ht="14.25" hidden="false" customHeight="false" outlineLevel="0" collapsed="false">
      <c r="C10164" s="0" t="s">
        <v>15213</v>
      </c>
    </row>
    <row r="10165" customFormat="false" ht="14.25" hidden="false" customHeight="false" outlineLevel="0" collapsed="false">
      <c r="C10165" s="0" t="s">
        <v>15214</v>
      </c>
    </row>
    <row r="10166" customFormat="false" ht="14.25" hidden="false" customHeight="false" outlineLevel="0" collapsed="false">
      <c r="C10166" s="0" t="s">
        <v>15215</v>
      </c>
    </row>
    <row r="10167" customFormat="false" ht="14.25" hidden="false" customHeight="false" outlineLevel="0" collapsed="false">
      <c r="C10167" s="0" t="s">
        <v>15216</v>
      </c>
    </row>
    <row r="10168" customFormat="false" ht="14.25" hidden="false" customHeight="false" outlineLevel="0" collapsed="false">
      <c r="C10168" s="0" t="s">
        <v>15217</v>
      </c>
    </row>
    <row r="10169" customFormat="false" ht="14.25" hidden="false" customHeight="false" outlineLevel="0" collapsed="false">
      <c r="C10169" s="0" t="s">
        <v>15218</v>
      </c>
    </row>
    <row r="10170" customFormat="false" ht="14.25" hidden="false" customHeight="false" outlineLevel="0" collapsed="false">
      <c r="C10170" s="0" t="s">
        <v>15219</v>
      </c>
    </row>
    <row r="10171" customFormat="false" ht="14.25" hidden="false" customHeight="false" outlineLevel="0" collapsed="false">
      <c r="C10171" s="0" t="s">
        <v>15220</v>
      </c>
    </row>
    <row r="10172" customFormat="false" ht="14.25" hidden="false" customHeight="false" outlineLevel="0" collapsed="false">
      <c r="C10172" s="0" t="s">
        <v>15221</v>
      </c>
    </row>
    <row r="10173" customFormat="false" ht="14.25" hidden="false" customHeight="false" outlineLevel="0" collapsed="false">
      <c r="C10173" s="0" t="s">
        <v>15222</v>
      </c>
    </row>
    <row r="10174" customFormat="false" ht="14.25" hidden="false" customHeight="false" outlineLevel="0" collapsed="false">
      <c r="C10174" s="0" t="s">
        <v>15223</v>
      </c>
    </row>
    <row r="10175" customFormat="false" ht="14.25" hidden="false" customHeight="false" outlineLevel="0" collapsed="false">
      <c r="C10175" s="0" t="s">
        <v>15224</v>
      </c>
    </row>
    <row r="10176" customFormat="false" ht="14.25" hidden="false" customHeight="false" outlineLevel="0" collapsed="false">
      <c r="C10176" s="0" t="s">
        <v>15225</v>
      </c>
    </row>
    <row r="10177" customFormat="false" ht="14.25" hidden="false" customHeight="false" outlineLevel="0" collapsed="false">
      <c r="C10177" s="0" t="s">
        <v>15226</v>
      </c>
    </row>
    <row r="10178" customFormat="false" ht="14.25" hidden="false" customHeight="false" outlineLevel="0" collapsed="false">
      <c r="C10178" s="0" t="s">
        <v>15227</v>
      </c>
    </row>
    <row r="10179" customFormat="false" ht="14.25" hidden="false" customHeight="false" outlineLevel="0" collapsed="false">
      <c r="C10179" s="0" t="s">
        <v>15228</v>
      </c>
    </row>
    <row r="10180" customFormat="false" ht="14.25" hidden="false" customHeight="false" outlineLevel="0" collapsed="false">
      <c r="C10180" s="0" t="s">
        <v>15229</v>
      </c>
    </row>
    <row r="10181" customFormat="false" ht="14.25" hidden="false" customHeight="false" outlineLevel="0" collapsed="false">
      <c r="C10181" s="0" t="s">
        <v>15230</v>
      </c>
    </row>
    <row r="10182" customFormat="false" ht="14.25" hidden="false" customHeight="false" outlineLevel="0" collapsed="false">
      <c r="C10182" s="0" t="s">
        <v>15231</v>
      </c>
    </row>
    <row r="10183" customFormat="false" ht="14.25" hidden="false" customHeight="false" outlineLevel="0" collapsed="false">
      <c r="C10183" s="0" t="s">
        <v>15232</v>
      </c>
    </row>
    <row r="10184" customFormat="false" ht="14.25" hidden="false" customHeight="false" outlineLevel="0" collapsed="false">
      <c r="C10184" s="0" t="s">
        <v>15233</v>
      </c>
    </row>
    <row r="10185" customFormat="false" ht="14.25" hidden="false" customHeight="false" outlineLevel="0" collapsed="false">
      <c r="C10185" s="0" t="s">
        <v>15234</v>
      </c>
    </row>
    <row r="10186" customFormat="false" ht="14.25" hidden="false" customHeight="false" outlineLevel="0" collapsed="false">
      <c r="C10186" s="0" t="s">
        <v>15235</v>
      </c>
    </row>
    <row r="10187" customFormat="false" ht="14.25" hidden="false" customHeight="false" outlineLevel="0" collapsed="false">
      <c r="C10187" s="0" t="s">
        <v>15236</v>
      </c>
    </row>
    <row r="10188" customFormat="false" ht="14.25" hidden="false" customHeight="false" outlineLevel="0" collapsed="false">
      <c r="C10188" s="0" t="s">
        <v>15237</v>
      </c>
    </row>
    <row r="10189" customFormat="false" ht="14.25" hidden="false" customHeight="false" outlineLevel="0" collapsed="false">
      <c r="C10189" s="0" t="s">
        <v>15238</v>
      </c>
    </row>
    <row r="10190" customFormat="false" ht="14.25" hidden="false" customHeight="false" outlineLevel="0" collapsed="false">
      <c r="C10190" s="0" t="s">
        <v>15239</v>
      </c>
    </row>
    <row r="10191" customFormat="false" ht="14.25" hidden="false" customHeight="false" outlineLevel="0" collapsed="false">
      <c r="C10191" s="0" t="s">
        <v>15240</v>
      </c>
    </row>
    <row r="10192" customFormat="false" ht="14.25" hidden="false" customHeight="false" outlineLevel="0" collapsed="false">
      <c r="C10192" s="0" t="s">
        <v>15241</v>
      </c>
    </row>
    <row r="10193" customFormat="false" ht="14.25" hidden="false" customHeight="false" outlineLevel="0" collapsed="false">
      <c r="C10193" s="0" t="s">
        <v>15242</v>
      </c>
    </row>
    <row r="10194" customFormat="false" ht="14.25" hidden="false" customHeight="false" outlineLevel="0" collapsed="false">
      <c r="C10194" s="0" t="s">
        <v>15243</v>
      </c>
    </row>
    <row r="10195" customFormat="false" ht="14.25" hidden="false" customHeight="false" outlineLevel="0" collapsed="false">
      <c r="C10195" s="0" t="s">
        <v>15244</v>
      </c>
    </row>
    <row r="10196" customFormat="false" ht="14.25" hidden="false" customHeight="false" outlineLevel="0" collapsed="false">
      <c r="C10196" s="0" t="s">
        <v>15245</v>
      </c>
    </row>
    <row r="10197" customFormat="false" ht="14.25" hidden="false" customHeight="false" outlineLevel="0" collapsed="false">
      <c r="C10197" s="0" t="s">
        <v>15246</v>
      </c>
    </row>
    <row r="10198" customFormat="false" ht="14.25" hidden="false" customHeight="false" outlineLevel="0" collapsed="false">
      <c r="C10198" s="0" t="s">
        <v>15247</v>
      </c>
    </row>
    <row r="10199" customFormat="false" ht="14.25" hidden="false" customHeight="false" outlineLevel="0" collapsed="false">
      <c r="C10199" s="0" t="s">
        <v>15248</v>
      </c>
    </row>
    <row r="10200" customFormat="false" ht="14.25" hidden="false" customHeight="false" outlineLevel="0" collapsed="false">
      <c r="C10200" s="0" t="s">
        <v>15249</v>
      </c>
    </row>
    <row r="10201" customFormat="false" ht="14.25" hidden="false" customHeight="false" outlineLevel="0" collapsed="false">
      <c r="C10201" s="0" t="s">
        <v>15250</v>
      </c>
    </row>
    <row r="10202" customFormat="false" ht="14.25" hidden="false" customHeight="false" outlineLevel="0" collapsed="false">
      <c r="C10202" s="0" t="s">
        <v>15251</v>
      </c>
    </row>
    <row r="10203" customFormat="false" ht="14.25" hidden="false" customHeight="false" outlineLevel="0" collapsed="false">
      <c r="C10203" s="0" t="s">
        <v>15252</v>
      </c>
    </row>
    <row r="10204" customFormat="false" ht="14.25" hidden="false" customHeight="false" outlineLevel="0" collapsed="false">
      <c r="C10204" s="0" t="s">
        <v>15253</v>
      </c>
    </row>
    <row r="10205" customFormat="false" ht="14.25" hidden="false" customHeight="false" outlineLevel="0" collapsed="false">
      <c r="C10205" s="0" t="s">
        <v>15254</v>
      </c>
    </row>
    <row r="10206" customFormat="false" ht="14.25" hidden="false" customHeight="false" outlineLevel="0" collapsed="false">
      <c r="C10206" s="0" t="s">
        <v>15255</v>
      </c>
    </row>
    <row r="10207" customFormat="false" ht="14.25" hidden="false" customHeight="false" outlineLevel="0" collapsed="false">
      <c r="C10207" s="0" t="s">
        <v>15256</v>
      </c>
    </row>
    <row r="10208" customFormat="false" ht="14.25" hidden="false" customHeight="false" outlineLevel="0" collapsed="false">
      <c r="C10208" s="0" t="s">
        <v>15257</v>
      </c>
    </row>
    <row r="10209" customFormat="false" ht="14.25" hidden="false" customHeight="false" outlineLevel="0" collapsed="false">
      <c r="C10209" s="0" t="s">
        <v>15258</v>
      </c>
    </row>
    <row r="10210" customFormat="false" ht="14.25" hidden="false" customHeight="false" outlineLevel="0" collapsed="false">
      <c r="C10210" s="0" t="s">
        <v>15259</v>
      </c>
    </row>
    <row r="10211" customFormat="false" ht="14.25" hidden="false" customHeight="false" outlineLevel="0" collapsed="false">
      <c r="C10211" s="0" t="s">
        <v>15260</v>
      </c>
    </row>
    <row r="10212" customFormat="false" ht="14.25" hidden="false" customHeight="false" outlineLevel="0" collapsed="false">
      <c r="C10212" s="0" t="s">
        <v>15261</v>
      </c>
    </row>
    <row r="10213" customFormat="false" ht="14.25" hidden="false" customHeight="false" outlineLevel="0" collapsed="false">
      <c r="C10213" s="0" t="s">
        <v>15262</v>
      </c>
    </row>
    <row r="10214" customFormat="false" ht="14.25" hidden="false" customHeight="false" outlineLevel="0" collapsed="false">
      <c r="C10214" s="0" t="s">
        <v>15263</v>
      </c>
    </row>
    <row r="10215" customFormat="false" ht="14.25" hidden="false" customHeight="false" outlineLevel="0" collapsed="false">
      <c r="C10215" s="0" t="s">
        <v>15264</v>
      </c>
    </row>
    <row r="10216" customFormat="false" ht="14.25" hidden="false" customHeight="false" outlineLevel="0" collapsed="false">
      <c r="C10216" s="0" t="s">
        <v>15265</v>
      </c>
    </row>
    <row r="10217" customFormat="false" ht="14.25" hidden="false" customHeight="false" outlineLevel="0" collapsed="false">
      <c r="C10217" s="0" t="s">
        <v>15266</v>
      </c>
    </row>
    <row r="10218" customFormat="false" ht="14.25" hidden="false" customHeight="false" outlineLevel="0" collapsed="false">
      <c r="C10218" s="0" t="s">
        <v>15267</v>
      </c>
    </row>
    <row r="10219" customFormat="false" ht="14.25" hidden="false" customHeight="false" outlineLevel="0" collapsed="false">
      <c r="C10219" s="0" t="s">
        <v>15268</v>
      </c>
    </row>
    <row r="10220" customFormat="false" ht="14.25" hidden="false" customHeight="false" outlineLevel="0" collapsed="false">
      <c r="C10220" s="0" t="s">
        <v>15269</v>
      </c>
    </row>
    <row r="10221" customFormat="false" ht="14.25" hidden="false" customHeight="false" outlineLevel="0" collapsed="false">
      <c r="C10221" s="0" t="s">
        <v>15270</v>
      </c>
    </row>
    <row r="10222" customFormat="false" ht="14.25" hidden="false" customHeight="false" outlineLevel="0" collapsed="false">
      <c r="C10222" s="0" t="s">
        <v>1962</v>
      </c>
    </row>
    <row r="10223" customFormat="false" ht="14.25" hidden="false" customHeight="false" outlineLevel="0" collapsed="false">
      <c r="C10223" s="0" t="s">
        <v>15271</v>
      </c>
    </row>
    <row r="10224" customFormat="false" ht="14.25" hidden="false" customHeight="false" outlineLevel="0" collapsed="false">
      <c r="C10224" s="0" t="s">
        <v>15272</v>
      </c>
    </row>
    <row r="10225" customFormat="false" ht="14.25" hidden="false" customHeight="false" outlineLevel="0" collapsed="false">
      <c r="C10225" s="0" t="s">
        <v>15273</v>
      </c>
    </row>
    <row r="10226" customFormat="false" ht="14.25" hidden="false" customHeight="false" outlineLevel="0" collapsed="false">
      <c r="C10226" s="0" t="s">
        <v>15274</v>
      </c>
    </row>
    <row r="10227" customFormat="false" ht="14.25" hidden="false" customHeight="false" outlineLevel="0" collapsed="false">
      <c r="C10227" s="0" t="s">
        <v>15275</v>
      </c>
    </row>
    <row r="10228" customFormat="false" ht="14.25" hidden="false" customHeight="false" outlineLevel="0" collapsed="false">
      <c r="C10228" s="0" t="s">
        <v>15276</v>
      </c>
    </row>
    <row r="10229" customFormat="false" ht="14.25" hidden="false" customHeight="false" outlineLevel="0" collapsed="false">
      <c r="C10229" s="0" t="s">
        <v>15277</v>
      </c>
    </row>
    <row r="10230" customFormat="false" ht="14.25" hidden="false" customHeight="false" outlineLevel="0" collapsed="false">
      <c r="C10230" s="0" t="s">
        <v>15278</v>
      </c>
    </row>
    <row r="10231" customFormat="false" ht="14.25" hidden="false" customHeight="false" outlineLevel="0" collapsed="false">
      <c r="C10231" s="0" t="s">
        <v>15279</v>
      </c>
    </row>
    <row r="10232" customFormat="false" ht="14.25" hidden="false" customHeight="false" outlineLevel="0" collapsed="false">
      <c r="C10232" s="0" t="s">
        <v>15280</v>
      </c>
    </row>
    <row r="10233" customFormat="false" ht="14.25" hidden="false" customHeight="false" outlineLevel="0" collapsed="false">
      <c r="C10233" s="0" t="s">
        <v>15281</v>
      </c>
    </row>
    <row r="10234" customFormat="false" ht="14.25" hidden="false" customHeight="false" outlineLevel="0" collapsed="false">
      <c r="C10234" s="0" t="s">
        <v>15282</v>
      </c>
    </row>
    <row r="10235" customFormat="false" ht="14.25" hidden="false" customHeight="false" outlineLevel="0" collapsed="false">
      <c r="C10235" s="0" t="s">
        <v>15283</v>
      </c>
    </row>
    <row r="10236" customFormat="false" ht="14.25" hidden="false" customHeight="false" outlineLevel="0" collapsed="false">
      <c r="C10236" s="0" t="s">
        <v>15284</v>
      </c>
    </row>
    <row r="10237" customFormat="false" ht="14.25" hidden="false" customHeight="false" outlineLevel="0" collapsed="false">
      <c r="C10237" s="0" t="s">
        <v>15285</v>
      </c>
    </row>
    <row r="10238" customFormat="false" ht="14.25" hidden="false" customHeight="false" outlineLevel="0" collapsed="false">
      <c r="C10238" s="0" t="s">
        <v>15286</v>
      </c>
    </row>
    <row r="10239" customFormat="false" ht="14.25" hidden="false" customHeight="false" outlineLevel="0" collapsed="false">
      <c r="C10239" s="0" t="s">
        <v>15287</v>
      </c>
    </row>
    <row r="10240" customFormat="false" ht="14.25" hidden="false" customHeight="false" outlineLevel="0" collapsed="false">
      <c r="C10240" s="0" t="s">
        <v>15288</v>
      </c>
    </row>
    <row r="10241" customFormat="false" ht="14.25" hidden="false" customHeight="false" outlineLevel="0" collapsed="false">
      <c r="C10241" s="0" t="s">
        <v>15289</v>
      </c>
    </row>
    <row r="10242" customFormat="false" ht="14.25" hidden="false" customHeight="false" outlineLevel="0" collapsed="false">
      <c r="C10242" s="0" t="s">
        <v>15290</v>
      </c>
    </row>
    <row r="10243" customFormat="false" ht="14.25" hidden="false" customHeight="false" outlineLevel="0" collapsed="false">
      <c r="C10243" s="0" t="s">
        <v>15291</v>
      </c>
    </row>
    <row r="10244" customFormat="false" ht="14.25" hidden="false" customHeight="false" outlineLevel="0" collapsed="false">
      <c r="C10244" s="0" t="s">
        <v>15292</v>
      </c>
    </row>
    <row r="10245" customFormat="false" ht="14.25" hidden="false" customHeight="false" outlineLevel="0" collapsed="false">
      <c r="C10245" s="0" t="s">
        <v>15293</v>
      </c>
    </row>
    <row r="10246" customFormat="false" ht="14.25" hidden="false" customHeight="false" outlineLevel="0" collapsed="false">
      <c r="C10246" s="0" t="s">
        <v>15294</v>
      </c>
    </row>
    <row r="10247" customFormat="false" ht="14.25" hidden="false" customHeight="false" outlineLevel="0" collapsed="false">
      <c r="C10247" s="0" t="s">
        <v>15295</v>
      </c>
    </row>
    <row r="10248" customFormat="false" ht="14.25" hidden="false" customHeight="false" outlineLevel="0" collapsed="false">
      <c r="C10248" s="0" t="s">
        <v>15296</v>
      </c>
    </row>
    <row r="10249" customFormat="false" ht="14.25" hidden="false" customHeight="false" outlineLevel="0" collapsed="false">
      <c r="C10249" s="0" t="s">
        <v>15297</v>
      </c>
    </row>
    <row r="10250" customFormat="false" ht="14.25" hidden="false" customHeight="false" outlineLevel="0" collapsed="false">
      <c r="C10250" s="0" t="s">
        <v>15298</v>
      </c>
    </row>
    <row r="10251" customFormat="false" ht="14.25" hidden="false" customHeight="false" outlineLevel="0" collapsed="false">
      <c r="C10251" s="0" t="s">
        <v>15299</v>
      </c>
    </row>
    <row r="10252" customFormat="false" ht="14.25" hidden="false" customHeight="false" outlineLevel="0" collapsed="false">
      <c r="C10252" s="0" t="s">
        <v>15300</v>
      </c>
    </row>
    <row r="10253" customFormat="false" ht="14.25" hidden="false" customHeight="false" outlineLevel="0" collapsed="false">
      <c r="C10253" s="0" t="s">
        <v>15301</v>
      </c>
    </row>
    <row r="10254" customFormat="false" ht="14.25" hidden="false" customHeight="false" outlineLevel="0" collapsed="false">
      <c r="C10254" s="0" t="s">
        <v>15302</v>
      </c>
    </row>
    <row r="10255" customFormat="false" ht="14.25" hidden="false" customHeight="false" outlineLevel="0" collapsed="false">
      <c r="C10255" s="0" t="s">
        <v>15303</v>
      </c>
    </row>
    <row r="10256" customFormat="false" ht="14.25" hidden="false" customHeight="false" outlineLevel="0" collapsed="false">
      <c r="C10256" s="0" t="s">
        <v>15304</v>
      </c>
    </row>
    <row r="10257" customFormat="false" ht="14.25" hidden="false" customHeight="false" outlineLevel="0" collapsed="false">
      <c r="C10257" s="0" t="s">
        <v>15305</v>
      </c>
    </row>
    <row r="10258" customFormat="false" ht="14.25" hidden="false" customHeight="false" outlineLevel="0" collapsed="false">
      <c r="C10258" s="0" t="s">
        <v>15306</v>
      </c>
    </row>
    <row r="10259" customFormat="false" ht="14.25" hidden="false" customHeight="false" outlineLevel="0" collapsed="false">
      <c r="C10259" s="0" t="s">
        <v>15307</v>
      </c>
    </row>
    <row r="10260" customFormat="false" ht="14.25" hidden="false" customHeight="false" outlineLevel="0" collapsed="false">
      <c r="C10260" s="0" t="s">
        <v>15308</v>
      </c>
    </row>
    <row r="10261" customFormat="false" ht="14.25" hidden="false" customHeight="false" outlineLevel="0" collapsed="false">
      <c r="C10261" s="0" t="s">
        <v>15309</v>
      </c>
    </row>
    <row r="10262" customFormat="false" ht="14.25" hidden="false" customHeight="false" outlineLevel="0" collapsed="false">
      <c r="C10262" s="0" t="s">
        <v>15310</v>
      </c>
    </row>
    <row r="10263" customFormat="false" ht="14.25" hidden="false" customHeight="false" outlineLevel="0" collapsed="false">
      <c r="C10263" s="0" t="s">
        <v>15311</v>
      </c>
    </row>
    <row r="10264" customFormat="false" ht="14.25" hidden="false" customHeight="false" outlineLevel="0" collapsed="false">
      <c r="C10264" s="0" t="s">
        <v>15312</v>
      </c>
    </row>
    <row r="10265" customFormat="false" ht="14.25" hidden="false" customHeight="false" outlineLevel="0" collapsed="false">
      <c r="C10265" s="0" t="s">
        <v>15313</v>
      </c>
    </row>
    <row r="10266" customFormat="false" ht="14.25" hidden="false" customHeight="false" outlineLevel="0" collapsed="false">
      <c r="C10266" s="0" t="s">
        <v>15314</v>
      </c>
    </row>
    <row r="10267" customFormat="false" ht="14.25" hidden="false" customHeight="false" outlineLevel="0" collapsed="false">
      <c r="C10267" s="0" t="s">
        <v>15315</v>
      </c>
    </row>
    <row r="10268" customFormat="false" ht="14.25" hidden="false" customHeight="false" outlineLevel="0" collapsed="false">
      <c r="C10268" s="0" t="s">
        <v>15316</v>
      </c>
    </row>
    <row r="10269" customFormat="false" ht="14.25" hidden="false" customHeight="false" outlineLevel="0" collapsed="false">
      <c r="C10269" s="0" t="s">
        <v>15317</v>
      </c>
    </row>
    <row r="10270" customFormat="false" ht="14.25" hidden="false" customHeight="false" outlineLevel="0" collapsed="false">
      <c r="C10270" s="0" t="s">
        <v>15318</v>
      </c>
    </row>
    <row r="10271" customFormat="false" ht="14.25" hidden="false" customHeight="false" outlineLevel="0" collapsed="false">
      <c r="C10271" s="0" t="s">
        <v>15319</v>
      </c>
    </row>
    <row r="10272" customFormat="false" ht="14.25" hidden="false" customHeight="false" outlineLevel="0" collapsed="false">
      <c r="C10272" s="0" t="s">
        <v>15320</v>
      </c>
    </row>
    <row r="10273" customFormat="false" ht="14.25" hidden="false" customHeight="false" outlineLevel="0" collapsed="false">
      <c r="C10273" s="0" t="s">
        <v>15321</v>
      </c>
    </row>
    <row r="10274" customFormat="false" ht="14.25" hidden="false" customHeight="false" outlineLevel="0" collapsed="false">
      <c r="C10274" s="0" t="s">
        <v>15322</v>
      </c>
    </row>
    <row r="10275" customFormat="false" ht="14.25" hidden="false" customHeight="false" outlineLevel="0" collapsed="false">
      <c r="C10275" s="0" t="s">
        <v>15323</v>
      </c>
    </row>
    <row r="10276" customFormat="false" ht="14.25" hidden="false" customHeight="false" outlineLevel="0" collapsed="false">
      <c r="C10276" s="0" t="s">
        <v>15324</v>
      </c>
    </row>
    <row r="10277" customFormat="false" ht="14.25" hidden="false" customHeight="false" outlineLevel="0" collapsed="false">
      <c r="C10277" s="0" t="s">
        <v>15325</v>
      </c>
    </row>
    <row r="10278" customFormat="false" ht="14.25" hidden="false" customHeight="false" outlineLevel="0" collapsed="false">
      <c r="C10278" s="0" t="s">
        <v>15326</v>
      </c>
    </row>
    <row r="10279" customFormat="false" ht="14.25" hidden="false" customHeight="false" outlineLevel="0" collapsed="false">
      <c r="C10279" s="0" t="s">
        <v>15327</v>
      </c>
    </row>
    <row r="10280" customFormat="false" ht="14.25" hidden="false" customHeight="false" outlineLevel="0" collapsed="false">
      <c r="C10280" s="0" t="s">
        <v>15328</v>
      </c>
    </row>
    <row r="10281" customFormat="false" ht="14.25" hidden="false" customHeight="false" outlineLevel="0" collapsed="false">
      <c r="C10281" s="0" t="s">
        <v>15329</v>
      </c>
    </row>
    <row r="10282" customFormat="false" ht="14.25" hidden="false" customHeight="false" outlineLevel="0" collapsed="false">
      <c r="C10282" s="0" t="s">
        <v>15330</v>
      </c>
    </row>
    <row r="10283" customFormat="false" ht="14.25" hidden="false" customHeight="false" outlineLevel="0" collapsed="false">
      <c r="C10283" s="0" t="s">
        <v>15331</v>
      </c>
    </row>
    <row r="10284" customFormat="false" ht="14.25" hidden="false" customHeight="false" outlineLevel="0" collapsed="false">
      <c r="C10284" s="0" t="s">
        <v>15332</v>
      </c>
    </row>
    <row r="10285" customFormat="false" ht="14.25" hidden="false" customHeight="false" outlineLevel="0" collapsed="false">
      <c r="C10285" s="0" t="s">
        <v>15333</v>
      </c>
    </row>
    <row r="10286" customFormat="false" ht="14.25" hidden="false" customHeight="false" outlineLevel="0" collapsed="false">
      <c r="C10286" s="0" t="s">
        <v>15334</v>
      </c>
    </row>
    <row r="10287" customFormat="false" ht="14.25" hidden="false" customHeight="false" outlineLevel="0" collapsed="false">
      <c r="C10287" s="0" t="s">
        <v>15335</v>
      </c>
    </row>
    <row r="10288" customFormat="false" ht="14.25" hidden="false" customHeight="false" outlineLevel="0" collapsed="false">
      <c r="C10288" s="0" t="s">
        <v>15336</v>
      </c>
    </row>
    <row r="10289" customFormat="false" ht="14.25" hidden="false" customHeight="false" outlineLevel="0" collapsed="false">
      <c r="C10289" s="0" t="s">
        <v>15337</v>
      </c>
    </row>
    <row r="10290" customFormat="false" ht="14.25" hidden="false" customHeight="false" outlineLevel="0" collapsed="false">
      <c r="C10290" s="0" t="s">
        <v>15338</v>
      </c>
    </row>
    <row r="10291" customFormat="false" ht="14.25" hidden="false" customHeight="false" outlineLevel="0" collapsed="false">
      <c r="C10291" s="0" t="s">
        <v>15339</v>
      </c>
    </row>
    <row r="10292" customFormat="false" ht="14.25" hidden="false" customHeight="false" outlineLevel="0" collapsed="false">
      <c r="C10292" s="0" t="s">
        <v>15340</v>
      </c>
    </row>
    <row r="10293" customFormat="false" ht="14.25" hidden="false" customHeight="false" outlineLevel="0" collapsed="false">
      <c r="C10293" s="0" t="s">
        <v>15341</v>
      </c>
    </row>
    <row r="10294" customFormat="false" ht="14.25" hidden="false" customHeight="false" outlineLevel="0" collapsed="false">
      <c r="C10294" s="0" t="s">
        <v>15342</v>
      </c>
    </row>
    <row r="10295" customFormat="false" ht="14.25" hidden="false" customHeight="false" outlineLevel="0" collapsed="false">
      <c r="C10295" s="0" t="s">
        <v>15343</v>
      </c>
    </row>
    <row r="10296" customFormat="false" ht="14.25" hidden="false" customHeight="false" outlineLevel="0" collapsed="false">
      <c r="C10296" s="0" t="s">
        <v>15344</v>
      </c>
    </row>
    <row r="10297" customFormat="false" ht="14.25" hidden="false" customHeight="false" outlineLevel="0" collapsed="false">
      <c r="C10297" s="0" t="s">
        <v>15345</v>
      </c>
    </row>
    <row r="10298" customFormat="false" ht="14.25" hidden="false" customHeight="false" outlineLevel="0" collapsed="false">
      <c r="C10298" s="0" t="s">
        <v>15346</v>
      </c>
    </row>
    <row r="10299" customFormat="false" ht="14.25" hidden="false" customHeight="false" outlineLevel="0" collapsed="false">
      <c r="C10299" s="0" t="s">
        <v>15347</v>
      </c>
    </row>
    <row r="10300" customFormat="false" ht="14.25" hidden="false" customHeight="false" outlineLevel="0" collapsed="false">
      <c r="C10300" s="0" t="s">
        <v>15348</v>
      </c>
    </row>
    <row r="10301" customFormat="false" ht="14.25" hidden="false" customHeight="false" outlineLevel="0" collapsed="false">
      <c r="C10301" s="0" t="s">
        <v>15349</v>
      </c>
    </row>
    <row r="10302" customFormat="false" ht="14.25" hidden="false" customHeight="false" outlineLevel="0" collapsed="false">
      <c r="C10302" s="0" t="s">
        <v>15350</v>
      </c>
    </row>
    <row r="10303" customFormat="false" ht="14.25" hidden="false" customHeight="false" outlineLevel="0" collapsed="false">
      <c r="C10303" s="0" t="s">
        <v>15351</v>
      </c>
    </row>
    <row r="10304" customFormat="false" ht="14.25" hidden="false" customHeight="false" outlineLevel="0" collapsed="false">
      <c r="C10304" s="0" t="s">
        <v>15352</v>
      </c>
    </row>
    <row r="10305" customFormat="false" ht="14.25" hidden="false" customHeight="false" outlineLevel="0" collapsed="false">
      <c r="C10305" s="0" t="s">
        <v>15353</v>
      </c>
    </row>
    <row r="10306" customFormat="false" ht="14.25" hidden="false" customHeight="false" outlineLevel="0" collapsed="false">
      <c r="C10306" s="0" t="s">
        <v>15354</v>
      </c>
    </row>
    <row r="10307" customFormat="false" ht="14.25" hidden="false" customHeight="false" outlineLevel="0" collapsed="false">
      <c r="C10307" s="0" t="s">
        <v>15355</v>
      </c>
    </row>
    <row r="10308" customFormat="false" ht="14.25" hidden="false" customHeight="false" outlineLevel="0" collapsed="false">
      <c r="C10308" s="0" t="s">
        <v>15356</v>
      </c>
    </row>
    <row r="10309" customFormat="false" ht="14.25" hidden="false" customHeight="false" outlineLevel="0" collapsed="false">
      <c r="C10309" s="0" t="s">
        <v>15357</v>
      </c>
    </row>
    <row r="10310" customFormat="false" ht="14.25" hidden="false" customHeight="false" outlineLevel="0" collapsed="false">
      <c r="C10310" s="0" t="s">
        <v>15358</v>
      </c>
    </row>
    <row r="10311" customFormat="false" ht="14.25" hidden="false" customHeight="false" outlineLevel="0" collapsed="false">
      <c r="C10311" s="0" t="s">
        <v>15359</v>
      </c>
    </row>
    <row r="10312" customFormat="false" ht="14.25" hidden="false" customHeight="false" outlineLevel="0" collapsed="false">
      <c r="C10312" s="0" t="s">
        <v>15360</v>
      </c>
    </row>
    <row r="10313" customFormat="false" ht="14.25" hidden="false" customHeight="false" outlineLevel="0" collapsed="false">
      <c r="C10313" s="0" t="s">
        <v>15361</v>
      </c>
    </row>
    <row r="10314" customFormat="false" ht="14.25" hidden="false" customHeight="false" outlineLevel="0" collapsed="false">
      <c r="C10314" s="0" t="s">
        <v>15362</v>
      </c>
    </row>
    <row r="10315" customFormat="false" ht="14.25" hidden="false" customHeight="false" outlineLevel="0" collapsed="false">
      <c r="C10315" s="0" t="s">
        <v>15363</v>
      </c>
    </row>
    <row r="10316" customFormat="false" ht="14.25" hidden="false" customHeight="false" outlineLevel="0" collapsed="false">
      <c r="C10316" s="0" t="s">
        <v>15364</v>
      </c>
    </row>
    <row r="10317" customFormat="false" ht="14.25" hidden="false" customHeight="false" outlineLevel="0" collapsed="false">
      <c r="C10317" s="0" t="s">
        <v>15365</v>
      </c>
    </row>
    <row r="10318" customFormat="false" ht="14.25" hidden="false" customHeight="false" outlineLevel="0" collapsed="false">
      <c r="C10318" s="0" t="s">
        <v>15366</v>
      </c>
    </row>
    <row r="10319" customFormat="false" ht="14.25" hidden="false" customHeight="false" outlineLevel="0" collapsed="false">
      <c r="C10319" s="0" t="s">
        <v>15367</v>
      </c>
    </row>
    <row r="10320" customFormat="false" ht="14.25" hidden="false" customHeight="false" outlineLevel="0" collapsed="false">
      <c r="C10320" s="0" t="s">
        <v>15368</v>
      </c>
    </row>
    <row r="10321" customFormat="false" ht="14.25" hidden="false" customHeight="false" outlineLevel="0" collapsed="false">
      <c r="C10321" s="0" t="s">
        <v>15369</v>
      </c>
    </row>
    <row r="10322" customFormat="false" ht="14.25" hidden="false" customHeight="false" outlineLevel="0" collapsed="false">
      <c r="C10322" s="0" t="s">
        <v>15370</v>
      </c>
    </row>
    <row r="10323" customFormat="false" ht="14.25" hidden="false" customHeight="false" outlineLevel="0" collapsed="false">
      <c r="C10323" s="0" t="s">
        <v>15371</v>
      </c>
    </row>
    <row r="10324" customFormat="false" ht="14.25" hidden="false" customHeight="false" outlineLevel="0" collapsed="false">
      <c r="C10324" s="0" t="s">
        <v>15372</v>
      </c>
    </row>
    <row r="10325" customFormat="false" ht="14.25" hidden="false" customHeight="false" outlineLevel="0" collapsed="false">
      <c r="C10325" s="0" t="s">
        <v>15373</v>
      </c>
    </row>
    <row r="10326" customFormat="false" ht="14.25" hidden="false" customHeight="false" outlineLevel="0" collapsed="false">
      <c r="C10326" s="0" t="s">
        <v>15374</v>
      </c>
    </row>
    <row r="10327" customFormat="false" ht="14.25" hidden="false" customHeight="false" outlineLevel="0" collapsed="false">
      <c r="C10327" s="0" t="s">
        <v>15375</v>
      </c>
    </row>
    <row r="10328" customFormat="false" ht="14.25" hidden="false" customHeight="false" outlineLevel="0" collapsed="false">
      <c r="C10328" s="0" t="s">
        <v>15376</v>
      </c>
    </row>
    <row r="10329" customFormat="false" ht="14.25" hidden="false" customHeight="false" outlineLevel="0" collapsed="false">
      <c r="C10329" s="0" t="s">
        <v>15377</v>
      </c>
    </row>
    <row r="10330" customFormat="false" ht="14.25" hidden="false" customHeight="false" outlineLevel="0" collapsed="false">
      <c r="C10330" s="0" t="s">
        <v>15378</v>
      </c>
    </row>
    <row r="10331" customFormat="false" ht="14.25" hidden="false" customHeight="false" outlineLevel="0" collapsed="false">
      <c r="C10331" s="0" t="s">
        <v>15379</v>
      </c>
    </row>
    <row r="10332" customFormat="false" ht="14.25" hidden="false" customHeight="false" outlineLevel="0" collapsed="false">
      <c r="C10332" s="0" t="s">
        <v>15380</v>
      </c>
    </row>
    <row r="10333" customFormat="false" ht="14.25" hidden="false" customHeight="false" outlineLevel="0" collapsed="false">
      <c r="C10333" s="0" t="s">
        <v>15381</v>
      </c>
    </row>
    <row r="10334" customFormat="false" ht="14.25" hidden="false" customHeight="false" outlineLevel="0" collapsed="false">
      <c r="C10334" s="0" t="s">
        <v>15382</v>
      </c>
    </row>
    <row r="10335" customFormat="false" ht="14.25" hidden="false" customHeight="false" outlineLevel="0" collapsed="false">
      <c r="C10335" s="0" t="s">
        <v>15383</v>
      </c>
    </row>
    <row r="10336" customFormat="false" ht="14.25" hidden="false" customHeight="false" outlineLevel="0" collapsed="false">
      <c r="C10336" s="0" t="s">
        <v>15384</v>
      </c>
    </row>
    <row r="10337" customFormat="false" ht="14.25" hidden="false" customHeight="false" outlineLevel="0" collapsed="false">
      <c r="C10337" s="0" t="s">
        <v>15385</v>
      </c>
    </row>
    <row r="10338" customFormat="false" ht="14.25" hidden="false" customHeight="false" outlineLevel="0" collapsed="false">
      <c r="C10338" s="0" t="s">
        <v>15386</v>
      </c>
    </row>
    <row r="10339" customFormat="false" ht="14.25" hidden="false" customHeight="false" outlineLevel="0" collapsed="false">
      <c r="C10339" s="0" t="s">
        <v>15387</v>
      </c>
    </row>
    <row r="10340" customFormat="false" ht="14.25" hidden="false" customHeight="false" outlineLevel="0" collapsed="false">
      <c r="C10340" s="0" t="s">
        <v>15388</v>
      </c>
    </row>
    <row r="10341" customFormat="false" ht="14.25" hidden="false" customHeight="false" outlineLevel="0" collapsed="false">
      <c r="C10341" s="0" t="s">
        <v>15389</v>
      </c>
    </row>
    <row r="10342" customFormat="false" ht="14.25" hidden="false" customHeight="false" outlineLevel="0" collapsed="false">
      <c r="C10342" s="0" t="s">
        <v>15390</v>
      </c>
    </row>
    <row r="10343" customFormat="false" ht="14.25" hidden="false" customHeight="false" outlineLevel="0" collapsed="false">
      <c r="C10343" s="0" t="s">
        <v>15391</v>
      </c>
    </row>
    <row r="10344" customFormat="false" ht="14.25" hidden="false" customHeight="false" outlineLevel="0" collapsed="false">
      <c r="C10344" s="0" t="s">
        <v>15392</v>
      </c>
    </row>
    <row r="10345" customFormat="false" ht="14.25" hidden="false" customHeight="false" outlineLevel="0" collapsed="false">
      <c r="C10345" s="0" t="s">
        <v>15393</v>
      </c>
    </row>
    <row r="10346" customFormat="false" ht="14.25" hidden="false" customHeight="false" outlineLevel="0" collapsed="false">
      <c r="C10346" s="0" t="s">
        <v>15394</v>
      </c>
    </row>
    <row r="10347" customFormat="false" ht="14.25" hidden="false" customHeight="false" outlineLevel="0" collapsed="false">
      <c r="C10347" s="0" t="s">
        <v>15395</v>
      </c>
    </row>
    <row r="10348" customFormat="false" ht="14.25" hidden="false" customHeight="false" outlineLevel="0" collapsed="false">
      <c r="C10348" s="0" t="s">
        <v>15396</v>
      </c>
    </row>
    <row r="10349" customFormat="false" ht="14.25" hidden="false" customHeight="false" outlineLevel="0" collapsed="false">
      <c r="C10349" s="0" t="s">
        <v>15397</v>
      </c>
    </row>
    <row r="10350" customFormat="false" ht="14.25" hidden="false" customHeight="false" outlineLevel="0" collapsed="false">
      <c r="C10350" s="0" t="s">
        <v>15398</v>
      </c>
    </row>
    <row r="10351" customFormat="false" ht="14.25" hidden="false" customHeight="false" outlineLevel="0" collapsed="false">
      <c r="C10351" s="0" t="s">
        <v>15399</v>
      </c>
    </row>
    <row r="10352" customFormat="false" ht="14.25" hidden="false" customHeight="false" outlineLevel="0" collapsed="false">
      <c r="C10352" s="0" t="s">
        <v>15400</v>
      </c>
    </row>
    <row r="10353" customFormat="false" ht="14.25" hidden="false" customHeight="false" outlineLevel="0" collapsed="false">
      <c r="C10353" s="0" t="s">
        <v>15401</v>
      </c>
    </row>
    <row r="10354" customFormat="false" ht="14.25" hidden="false" customHeight="false" outlineLevel="0" collapsed="false">
      <c r="C10354" s="0" t="s">
        <v>15402</v>
      </c>
    </row>
    <row r="10355" customFormat="false" ht="14.25" hidden="false" customHeight="false" outlineLevel="0" collapsed="false">
      <c r="C10355" s="0" t="s">
        <v>15403</v>
      </c>
    </row>
    <row r="10356" customFormat="false" ht="14.25" hidden="false" customHeight="false" outlineLevel="0" collapsed="false">
      <c r="C10356" s="0" t="s">
        <v>15404</v>
      </c>
    </row>
    <row r="10357" customFormat="false" ht="14.25" hidden="false" customHeight="false" outlineLevel="0" collapsed="false">
      <c r="C10357" s="0" t="s">
        <v>15405</v>
      </c>
    </row>
    <row r="10358" customFormat="false" ht="14.25" hidden="false" customHeight="false" outlineLevel="0" collapsed="false">
      <c r="C10358" s="0" t="s">
        <v>15406</v>
      </c>
    </row>
    <row r="10359" customFormat="false" ht="14.25" hidden="false" customHeight="false" outlineLevel="0" collapsed="false">
      <c r="C10359" s="0" t="s">
        <v>15407</v>
      </c>
    </row>
    <row r="10360" customFormat="false" ht="14.25" hidden="false" customHeight="false" outlineLevel="0" collapsed="false">
      <c r="C10360" s="0" t="s">
        <v>15408</v>
      </c>
    </row>
    <row r="10361" customFormat="false" ht="14.25" hidden="false" customHeight="false" outlineLevel="0" collapsed="false">
      <c r="C10361" s="0" t="s">
        <v>15409</v>
      </c>
    </row>
    <row r="10362" customFormat="false" ht="14.25" hidden="false" customHeight="false" outlineLevel="0" collapsed="false">
      <c r="C10362" s="0" t="s">
        <v>15410</v>
      </c>
    </row>
    <row r="10363" customFormat="false" ht="14.25" hidden="false" customHeight="false" outlineLevel="0" collapsed="false">
      <c r="C10363" s="0" t="s">
        <v>15411</v>
      </c>
    </row>
    <row r="10364" customFormat="false" ht="14.25" hidden="false" customHeight="false" outlineLevel="0" collapsed="false">
      <c r="C10364" s="0" t="s">
        <v>15412</v>
      </c>
    </row>
    <row r="10365" customFormat="false" ht="14.25" hidden="false" customHeight="false" outlineLevel="0" collapsed="false">
      <c r="C10365" s="0" t="s">
        <v>15413</v>
      </c>
    </row>
    <row r="10366" customFormat="false" ht="14.25" hidden="false" customHeight="false" outlineLevel="0" collapsed="false">
      <c r="C10366" s="0" t="s">
        <v>15414</v>
      </c>
    </row>
    <row r="10367" customFormat="false" ht="14.25" hidden="false" customHeight="false" outlineLevel="0" collapsed="false">
      <c r="C10367" s="0" t="s">
        <v>15415</v>
      </c>
    </row>
    <row r="10368" customFormat="false" ht="14.25" hidden="false" customHeight="false" outlineLevel="0" collapsed="false">
      <c r="C10368" s="0" t="s">
        <v>15416</v>
      </c>
    </row>
    <row r="10369" customFormat="false" ht="14.25" hidden="false" customHeight="false" outlineLevel="0" collapsed="false">
      <c r="C10369" s="0" t="s">
        <v>15417</v>
      </c>
    </row>
    <row r="10370" customFormat="false" ht="14.25" hidden="false" customHeight="false" outlineLevel="0" collapsed="false">
      <c r="C10370" s="0" t="s">
        <v>15418</v>
      </c>
    </row>
    <row r="10371" customFormat="false" ht="14.25" hidden="false" customHeight="false" outlineLevel="0" collapsed="false">
      <c r="C10371" s="0" t="s">
        <v>15419</v>
      </c>
    </row>
    <row r="10372" customFormat="false" ht="14.25" hidden="false" customHeight="false" outlineLevel="0" collapsed="false">
      <c r="C10372" s="0" t="s">
        <v>15420</v>
      </c>
    </row>
    <row r="10373" customFormat="false" ht="14.25" hidden="false" customHeight="false" outlineLevel="0" collapsed="false">
      <c r="C10373" s="0" t="s">
        <v>15421</v>
      </c>
    </row>
    <row r="10374" customFormat="false" ht="14.25" hidden="false" customHeight="false" outlineLevel="0" collapsed="false">
      <c r="C10374" s="0" t="s">
        <v>15422</v>
      </c>
    </row>
    <row r="10375" customFormat="false" ht="14.25" hidden="false" customHeight="false" outlineLevel="0" collapsed="false">
      <c r="C10375" s="0" t="s">
        <v>15423</v>
      </c>
    </row>
    <row r="10376" customFormat="false" ht="14.25" hidden="false" customHeight="false" outlineLevel="0" collapsed="false">
      <c r="C10376" s="0" t="s">
        <v>15424</v>
      </c>
    </row>
    <row r="10377" customFormat="false" ht="14.25" hidden="false" customHeight="false" outlineLevel="0" collapsed="false">
      <c r="C10377" s="0" t="s">
        <v>15425</v>
      </c>
    </row>
    <row r="10378" customFormat="false" ht="14.25" hidden="false" customHeight="false" outlineLevel="0" collapsed="false">
      <c r="C10378" s="0" t="s">
        <v>15426</v>
      </c>
    </row>
    <row r="10379" customFormat="false" ht="14.25" hidden="false" customHeight="false" outlineLevel="0" collapsed="false">
      <c r="C10379" s="0" t="s">
        <v>15427</v>
      </c>
    </row>
    <row r="10380" customFormat="false" ht="14.25" hidden="false" customHeight="false" outlineLevel="0" collapsed="false">
      <c r="C10380" s="0" t="s">
        <v>15428</v>
      </c>
    </row>
    <row r="10381" customFormat="false" ht="14.25" hidden="false" customHeight="false" outlineLevel="0" collapsed="false">
      <c r="C10381" s="0" t="s">
        <v>15429</v>
      </c>
    </row>
    <row r="10382" customFormat="false" ht="14.25" hidden="false" customHeight="false" outlineLevel="0" collapsed="false">
      <c r="C10382" s="0" t="s">
        <v>15430</v>
      </c>
    </row>
    <row r="10383" customFormat="false" ht="14.25" hidden="false" customHeight="false" outlineLevel="0" collapsed="false">
      <c r="C10383" s="0" t="s">
        <v>15431</v>
      </c>
    </row>
    <row r="10384" customFormat="false" ht="14.25" hidden="false" customHeight="false" outlineLevel="0" collapsed="false">
      <c r="C10384" s="0" t="s">
        <v>15432</v>
      </c>
    </row>
    <row r="10385" customFormat="false" ht="14.25" hidden="false" customHeight="false" outlineLevel="0" collapsed="false">
      <c r="C10385" s="0" t="s">
        <v>15433</v>
      </c>
    </row>
    <row r="10386" customFormat="false" ht="14.25" hidden="false" customHeight="false" outlineLevel="0" collapsed="false">
      <c r="C10386" s="0" t="s">
        <v>15434</v>
      </c>
    </row>
    <row r="10387" customFormat="false" ht="14.25" hidden="false" customHeight="false" outlineLevel="0" collapsed="false">
      <c r="C10387" s="0" t="s">
        <v>15435</v>
      </c>
    </row>
    <row r="10388" customFormat="false" ht="14.25" hidden="false" customHeight="false" outlineLevel="0" collapsed="false">
      <c r="C10388" s="0" t="s">
        <v>15436</v>
      </c>
    </row>
    <row r="10389" customFormat="false" ht="14.25" hidden="false" customHeight="false" outlineLevel="0" collapsed="false">
      <c r="C10389" s="0" t="s">
        <v>15437</v>
      </c>
    </row>
    <row r="10390" customFormat="false" ht="14.25" hidden="false" customHeight="false" outlineLevel="0" collapsed="false">
      <c r="C10390" s="0" t="s">
        <v>15438</v>
      </c>
    </row>
    <row r="10391" customFormat="false" ht="14.25" hidden="false" customHeight="false" outlineLevel="0" collapsed="false">
      <c r="C10391" s="0" t="s">
        <v>15439</v>
      </c>
    </row>
    <row r="10392" customFormat="false" ht="14.25" hidden="false" customHeight="false" outlineLevel="0" collapsed="false">
      <c r="C10392" s="0" t="s">
        <v>15440</v>
      </c>
    </row>
    <row r="10393" customFormat="false" ht="14.25" hidden="false" customHeight="false" outlineLevel="0" collapsed="false">
      <c r="C10393" s="0" t="s">
        <v>15441</v>
      </c>
    </row>
    <row r="10394" customFormat="false" ht="14.25" hidden="false" customHeight="false" outlineLevel="0" collapsed="false">
      <c r="C10394" s="0" t="s">
        <v>15442</v>
      </c>
    </row>
    <row r="10395" customFormat="false" ht="14.25" hidden="false" customHeight="false" outlineLevel="0" collapsed="false">
      <c r="C10395" s="0" t="s">
        <v>15443</v>
      </c>
    </row>
    <row r="10396" customFormat="false" ht="14.25" hidden="false" customHeight="false" outlineLevel="0" collapsed="false">
      <c r="C10396" s="0" t="s">
        <v>15444</v>
      </c>
    </row>
    <row r="10397" customFormat="false" ht="14.25" hidden="false" customHeight="false" outlineLevel="0" collapsed="false">
      <c r="C10397" s="0" t="s">
        <v>15445</v>
      </c>
    </row>
    <row r="10398" customFormat="false" ht="14.25" hidden="false" customHeight="false" outlineLevel="0" collapsed="false">
      <c r="C10398" s="0" t="s">
        <v>15446</v>
      </c>
    </row>
    <row r="10399" customFormat="false" ht="14.25" hidden="false" customHeight="false" outlineLevel="0" collapsed="false">
      <c r="C10399" s="0" t="s">
        <v>15447</v>
      </c>
    </row>
    <row r="10400" customFormat="false" ht="14.25" hidden="false" customHeight="false" outlineLevel="0" collapsed="false">
      <c r="C10400" s="0" t="s">
        <v>15448</v>
      </c>
    </row>
    <row r="10401" customFormat="false" ht="14.25" hidden="false" customHeight="false" outlineLevel="0" collapsed="false">
      <c r="C10401" s="0" t="s">
        <v>15449</v>
      </c>
    </row>
    <row r="10402" customFormat="false" ht="14.25" hidden="false" customHeight="false" outlineLevel="0" collapsed="false">
      <c r="C10402" s="0" t="s">
        <v>15450</v>
      </c>
    </row>
    <row r="10403" customFormat="false" ht="14.25" hidden="false" customHeight="false" outlineLevel="0" collapsed="false">
      <c r="C10403" s="0" t="s">
        <v>15451</v>
      </c>
    </row>
    <row r="10404" customFormat="false" ht="14.25" hidden="false" customHeight="false" outlineLevel="0" collapsed="false">
      <c r="C10404" s="0" t="s">
        <v>15452</v>
      </c>
    </row>
    <row r="10405" customFormat="false" ht="14.25" hidden="false" customHeight="false" outlineLevel="0" collapsed="false">
      <c r="C10405" s="0" t="s">
        <v>15453</v>
      </c>
    </row>
    <row r="10406" customFormat="false" ht="14.25" hidden="false" customHeight="false" outlineLevel="0" collapsed="false">
      <c r="C10406" s="0" t="s">
        <v>15454</v>
      </c>
    </row>
    <row r="10407" customFormat="false" ht="14.25" hidden="false" customHeight="false" outlineLevel="0" collapsed="false">
      <c r="C10407" s="0" t="s">
        <v>15455</v>
      </c>
    </row>
    <row r="10408" customFormat="false" ht="14.25" hidden="false" customHeight="false" outlineLevel="0" collapsed="false">
      <c r="C10408" s="0" t="s">
        <v>15456</v>
      </c>
    </row>
    <row r="10409" customFormat="false" ht="14.25" hidden="false" customHeight="false" outlineLevel="0" collapsed="false">
      <c r="C10409" s="0" t="s">
        <v>15457</v>
      </c>
    </row>
    <row r="10410" customFormat="false" ht="14.25" hidden="false" customHeight="false" outlineLevel="0" collapsed="false">
      <c r="C10410" s="0" t="s">
        <v>15458</v>
      </c>
    </row>
    <row r="10411" customFormat="false" ht="14.25" hidden="false" customHeight="false" outlineLevel="0" collapsed="false">
      <c r="C10411" s="0" t="s">
        <v>15459</v>
      </c>
    </row>
    <row r="10412" customFormat="false" ht="14.25" hidden="false" customHeight="false" outlineLevel="0" collapsed="false">
      <c r="C10412" s="0" t="s">
        <v>15460</v>
      </c>
    </row>
    <row r="10413" customFormat="false" ht="14.25" hidden="false" customHeight="false" outlineLevel="0" collapsed="false">
      <c r="C10413" s="0" t="s">
        <v>15461</v>
      </c>
    </row>
    <row r="10414" customFormat="false" ht="14.25" hidden="false" customHeight="false" outlineLevel="0" collapsed="false">
      <c r="C10414" s="0" t="s">
        <v>15462</v>
      </c>
    </row>
    <row r="10415" customFormat="false" ht="14.25" hidden="false" customHeight="false" outlineLevel="0" collapsed="false">
      <c r="C10415" s="0" t="s">
        <v>15463</v>
      </c>
    </row>
    <row r="10416" customFormat="false" ht="14.25" hidden="false" customHeight="false" outlineLevel="0" collapsed="false">
      <c r="C10416" s="0" t="s">
        <v>15464</v>
      </c>
    </row>
    <row r="10417" customFormat="false" ht="14.25" hidden="false" customHeight="false" outlineLevel="0" collapsed="false">
      <c r="C10417" s="0" t="s">
        <v>15465</v>
      </c>
    </row>
    <row r="10418" customFormat="false" ht="14.25" hidden="false" customHeight="false" outlineLevel="0" collapsed="false">
      <c r="C10418" s="0" t="s">
        <v>15466</v>
      </c>
    </row>
    <row r="10419" customFormat="false" ht="14.25" hidden="false" customHeight="false" outlineLevel="0" collapsed="false">
      <c r="C10419" s="0" t="s">
        <v>15467</v>
      </c>
    </row>
    <row r="10420" customFormat="false" ht="14.25" hidden="false" customHeight="false" outlineLevel="0" collapsed="false">
      <c r="C10420" s="0" t="s">
        <v>15468</v>
      </c>
    </row>
    <row r="10421" customFormat="false" ht="14.25" hidden="false" customHeight="false" outlineLevel="0" collapsed="false">
      <c r="C10421" s="0" t="s">
        <v>15469</v>
      </c>
    </row>
    <row r="10422" customFormat="false" ht="14.25" hidden="false" customHeight="false" outlineLevel="0" collapsed="false">
      <c r="C10422" s="0" t="s">
        <v>15470</v>
      </c>
    </row>
    <row r="10423" customFormat="false" ht="14.25" hidden="false" customHeight="false" outlineLevel="0" collapsed="false">
      <c r="C10423" s="0" t="s">
        <v>15471</v>
      </c>
    </row>
    <row r="10424" customFormat="false" ht="14.25" hidden="false" customHeight="false" outlineLevel="0" collapsed="false">
      <c r="C10424" s="0" t="s">
        <v>15472</v>
      </c>
    </row>
    <row r="10425" customFormat="false" ht="14.25" hidden="false" customHeight="false" outlineLevel="0" collapsed="false">
      <c r="C10425" s="0" t="s">
        <v>15473</v>
      </c>
    </row>
    <row r="10426" customFormat="false" ht="14.25" hidden="false" customHeight="false" outlineLevel="0" collapsed="false">
      <c r="C10426" s="0" t="s">
        <v>15474</v>
      </c>
    </row>
    <row r="10427" customFormat="false" ht="14.25" hidden="false" customHeight="false" outlineLevel="0" collapsed="false">
      <c r="C10427" s="0" t="s">
        <v>15475</v>
      </c>
    </row>
    <row r="10428" customFormat="false" ht="14.25" hidden="false" customHeight="false" outlineLevel="0" collapsed="false">
      <c r="C10428" s="0" t="s">
        <v>15476</v>
      </c>
    </row>
    <row r="10429" customFormat="false" ht="14.25" hidden="false" customHeight="false" outlineLevel="0" collapsed="false">
      <c r="C10429" s="0" t="s">
        <v>15477</v>
      </c>
    </row>
    <row r="10430" customFormat="false" ht="14.25" hidden="false" customHeight="false" outlineLevel="0" collapsed="false">
      <c r="C10430" s="0" t="s">
        <v>15478</v>
      </c>
    </row>
    <row r="10431" customFormat="false" ht="14.25" hidden="false" customHeight="false" outlineLevel="0" collapsed="false">
      <c r="C10431" s="0" t="s">
        <v>15479</v>
      </c>
    </row>
    <row r="10432" customFormat="false" ht="14.25" hidden="false" customHeight="false" outlineLevel="0" collapsed="false">
      <c r="C10432" s="0" t="s">
        <v>15480</v>
      </c>
    </row>
    <row r="10433" customFormat="false" ht="14.25" hidden="false" customHeight="false" outlineLevel="0" collapsed="false">
      <c r="C10433" s="0" t="s">
        <v>15481</v>
      </c>
    </row>
    <row r="10434" customFormat="false" ht="14.25" hidden="false" customHeight="false" outlineLevel="0" collapsed="false">
      <c r="C10434" s="0" t="s">
        <v>15482</v>
      </c>
    </row>
    <row r="10435" customFormat="false" ht="14.25" hidden="false" customHeight="false" outlineLevel="0" collapsed="false">
      <c r="C10435" s="0" t="s">
        <v>15483</v>
      </c>
    </row>
    <row r="10436" customFormat="false" ht="14.25" hidden="false" customHeight="false" outlineLevel="0" collapsed="false">
      <c r="C10436" s="0" t="s">
        <v>15484</v>
      </c>
    </row>
    <row r="10437" customFormat="false" ht="14.25" hidden="false" customHeight="false" outlineLevel="0" collapsed="false">
      <c r="C10437" s="0" t="s">
        <v>15485</v>
      </c>
    </row>
    <row r="10438" customFormat="false" ht="14.25" hidden="false" customHeight="false" outlineLevel="0" collapsed="false">
      <c r="C10438" s="0" t="s">
        <v>15486</v>
      </c>
    </row>
    <row r="10439" customFormat="false" ht="14.25" hidden="false" customHeight="false" outlineLevel="0" collapsed="false">
      <c r="C10439" s="0" t="s">
        <v>15487</v>
      </c>
    </row>
    <row r="10440" customFormat="false" ht="14.25" hidden="false" customHeight="false" outlineLevel="0" collapsed="false">
      <c r="C10440" s="0" t="s">
        <v>15488</v>
      </c>
    </row>
    <row r="10441" customFormat="false" ht="14.25" hidden="false" customHeight="false" outlineLevel="0" collapsed="false">
      <c r="C10441" s="0" t="s">
        <v>15489</v>
      </c>
    </row>
    <row r="10442" customFormat="false" ht="14.25" hidden="false" customHeight="false" outlineLevel="0" collapsed="false">
      <c r="C10442" s="0" t="s">
        <v>15490</v>
      </c>
    </row>
    <row r="10443" customFormat="false" ht="14.25" hidden="false" customHeight="false" outlineLevel="0" collapsed="false">
      <c r="C10443" s="0" t="s">
        <v>15491</v>
      </c>
    </row>
    <row r="10444" customFormat="false" ht="14.25" hidden="false" customHeight="false" outlineLevel="0" collapsed="false">
      <c r="C10444" s="0" t="s">
        <v>15492</v>
      </c>
    </row>
    <row r="10445" customFormat="false" ht="14.25" hidden="false" customHeight="false" outlineLevel="0" collapsed="false">
      <c r="C10445" s="0" t="s">
        <v>15493</v>
      </c>
    </row>
    <row r="10446" customFormat="false" ht="14.25" hidden="false" customHeight="false" outlineLevel="0" collapsed="false">
      <c r="C10446" s="0" t="s">
        <v>15494</v>
      </c>
    </row>
    <row r="10447" customFormat="false" ht="14.25" hidden="false" customHeight="false" outlineLevel="0" collapsed="false">
      <c r="C10447" s="0" t="s">
        <v>15495</v>
      </c>
    </row>
    <row r="10448" customFormat="false" ht="14.25" hidden="false" customHeight="false" outlineLevel="0" collapsed="false">
      <c r="C10448" s="0" t="s">
        <v>15496</v>
      </c>
    </row>
    <row r="10449" customFormat="false" ht="14.25" hidden="false" customHeight="false" outlineLevel="0" collapsed="false">
      <c r="C10449" s="0" t="s">
        <v>15497</v>
      </c>
    </row>
    <row r="10450" customFormat="false" ht="14.25" hidden="false" customHeight="false" outlineLevel="0" collapsed="false">
      <c r="C10450" s="0" t="s">
        <v>15498</v>
      </c>
    </row>
    <row r="10451" customFormat="false" ht="14.25" hidden="false" customHeight="false" outlineLevel="0" collapsed="false">
      <c r="C10451" s="0" t="s">
        <v>15499</v>
      </c>
    </row>
    <row r="10452" customFormat="false" ht="14.25" hidden="false" customHeight="false" outlineLevel="0" collapsed="false">
      <c r="C10452" s="0" t="s">
        <v>15500</v>
      </c>
    </row>
    <row r="10453" customFormat="false" ht="14.25" hidden="false" customHeight="false" outlineLevel="0" collapsed="false">
      <c r="C10453" s="0" t="s">
        <v>15501</v>
      </c>
    </row>
    <row r="10454" customFormat="false" ht="14.25" hidden="false" customHeight="false" outlineLevel="0" collapsed="false">
      <c r="C10454" s="0" t="s">
        <v>15502</v>
      </c>
    </row>
    <row r="10455" customFormat="false" ht="14.25" hidden="false" customHeight="false" outlineLevel="0" collapsed="false">
      <c r="C10455" s="0" t="s">
        <v>15503</v>
      </c>
    </row>
    <row r="10456" customFormat="false" ht="14.25" hidden="false" customHeight="false" outlineLevel="0" collapsed="false">
      <c r="C10456" s="0" t="s">
        <v>15504</v>
      </c>
    </row>
    <row r="10457" customFormat="false" ht="14.25" hidden="false" customHeight="false" outlineLevel="0" collapsed="false">
      <c r="C10457" s="0" t="s">
        <v>15505</v>
      </c>
    </row>
    <row r="10458" customFormat="false" ht="14.25" hidden="false" customHeight="false" outlineLevel="0" collapsed="false">
      <c r="C10458" s="0" t="s">
        <v>15506</v>
      </c>
    </row>
    <row r="10459" customFormat="false" ht="14.25" hidden="false" customHeight="false" outlineLevel="0" collapsed="false">
      <c r="C10459" s="0" t="s">
        <v>15507</v>
      </c>
    </row>
    <row r="10460" customFormat="false" ht="14.25" hidden="false" customHeight="false" outlineLevel="0" collapsed="false">
      <c r="C10460" s="0" t="s">
        <v>15508</v>
      </c>
    </row>
    <row r="10461" customFormat="false" ht="14.25" hidden="false" customHeight="false" outlineLevel="0" collapsed="false">
      <c r="C10461" s="0" t="s">
        <v>15509</v>
      </c>
    </row>
    <row r="10462" customFormat="false" ht="14.25" hidden="false" customHeight="false" outlineLevel="0" collapsed="false">
      <c r="C10462" s="0" t="s">
        <v>15510</v>
      </c>
    </row>
    <row r="10463" customFormat="false" ht="14.25" hidden="false" customHeight="false" outlineLevel="0" collapsed="false">
      <c r="C10463" s="0" t="s">
        <v>15511</v>
      </c>
    </row>
    <row r="10464" customFormat="false" ht="14.25" hidden="false" customHeight="false" outlineLevel="0" collapsed="false">
      <c r="C10464" s="0" t="s">
        <v>15512</v>
      </c>
    </row>
    <row r="10465" customFormat="false" ht="14.25" hidden="false" customHeight="false" outlineLevel="0" collapsed="false">
      <c r="C10465" s="0" t="s">
        <v>15513</v>
      </c>
    </row>
    <row r="10466" customFormat="false" ht="14.25" hidden="false" customHeight="false" outlineLevel="0" collapsed="false">
      <c r="C10466" s="0" t="s">
        <v>15514</v>
      </c>
    </row>
    <row r="10467" customFormat="false" ht="14.25" hidden="false" customHeight="false" outlineLevel="0" collapsed="false">
      <c r="C10467" s="0" t="s">
        <v>15515</v>
      </c>
    </row>
    <row r="10468" customFormat="false" ht="14.25" hidden="false" customHeight="false" outlineLevel="0" collapsed="false">
      <c r="C10468" s="0" t="s">
        <v>15516</v>
      </c>
    </row>
    <row r="10469" customFormat="false" ht="14.25" hidden="false" customHeight="false" outlineLevel="0" collapsed="false">
      <c r="C10469" s="0" t="s">
        <v>15517</v>
      </c>
    </row>
    <row r="10470" customFormat="false" ht="14.25" hidden="false" customHeight="false" outlineLevel="0" collapsed="false">
      <c r="C10470" s="0" t="s">
        <v>15518</v>
      </c>
    </row>
    <row r="10471" customFormat="false" ht="14.25" hidden="false" customHeight="false" outlineLevel="0" collapsed="false">
      <c r="C10471" s="0" t="s">
        <v>15519</v>
      </c>
    </row>
    <row r="10472" customFormat="false" ht="14.25" hidden="false" customHeight="false" outlineLevel="0" collapsed="false">
      <c r="C10472" s="0" t="s">
        <v>15520</v>
      </c>
    </row>
    <row r="10473" customFormat="false" ht="14.25" hidden="false" customHeight="false" outlineLevel="0" collapsed="false">
      <c r="C10473" s="0" t="s">
        <v>15521</v>
      </c>
    </row>
    <row r="10474" customFormat="false" ht="14.25" hidden="false" customHeight="false" outlineLevel="0" collapsed="false">
      <c r="C10474" s="0" t="s">
        <v>15522</v>
      </c>
    </row>
    <row r="10475" customFormat="false" ht="14.25" hidden="false" customHeight="false" outlineLevel="0" collapsed="false">
      <c r="C10475" s="0" t="s">
        <v>15523</v>
      </c>
    </row>
    <row r="10476" customFormat="false" ht="14.25" hidden="false" customHeight="false" outlineLevel="0" collapsed="false">
      <c r="C10476" s="0" t="s">
        <v>15524</v>
      </c>
    </row>
    <row r="10477" customFormat="false" ht="14.25" hidden="false" customHeight="false" outlineLevel="0" collapsed="false">
      <c r="C10477" s="0" t="s">
        <v>15525</v>
      </c>
    </row>
    <row r="10478" customFormat="false" ht="14.25" hidden="false" customHeight="false" outlineLevel="0" collapsed="false">
      <c r="C10478" s="0" t="s">
        <v>15526</v>
      </c>
    </row>
    <row r="10479" customFormat="false" ht="14.25" hidden="false" customHeight="false" outlineLevel="0" collapsed="false">
      <c r="C10479" s="0" t="s">
        <v>15527</v>
      </c>
    </row>
    <row r="10480" customFormat="false" ht="14.25" hidden="false" customHeight="false" outlineLevel="0" collapsed="false">
      <c r="C10480" s="0" t="s">
        <v>15528</v>
      </c>
    </row>
    <row r="10481" customFormat="false" ht="14.25" hidden="false" customHeight="false" outlineLevel="0" collapsed="false">
      <c r="C10481" s="0" t="s">
        <v>15529</v>
      </c>
    </row>
    <row r="10482" customFormat="false" ht="14.25" hidden="false" customHeight="false" outlineLevel="0" collapsed="false">
      <c r="C10482" s="0" t="s">
        <v>15530</v>
      </c>
    </row>
    <row r="10483" customFormat="false" ht="14.25" hidden="false" customHeight="false" outlineLevel="0" collapsed="false">
      <c r="C10483" s="0" t="s">
        <v>15531</v>
      </c>
    </row>
    <row r="10484" customFormat="false" ht="14.25" hidden="false" customHeight="false" outlineLevel="0" collapsed="false">
      <c r="C10484" s="0" t="s">
        <v>15532</v>
      </c>
    </row>
    <row r="10485" customFormat="false" ht="14.25" hidden="false" customHeight="false" outlineLevel="0" collapsed="false">
      <c r="C10485" s="0" t="s">
        <v>15533</v>
      </c>
    </row>
    <row r="10486" customFormat="false" ht="14.25" hidden="false" customHeight="false" outlineLevel="0" collapsed="false">
      <c r="C10486" s="0" t="s">
        <v>15534</v>
      </c>
    </row>
    <row r="10487" customFormat="false" ht="14.25" hidden="false" customHeight="false" outlineLevel="0" collapsed="false">
      <c r="C10487" s="0" t="s">
        <v>15535</v>
      </c>
    </row>
    <row r="10488" customFormat="false" ht="14.25" hidden="false" customHeight="false" outlineLevel="0" collapsed="false">
      <c r="C10488" s="0" t="s">
        <v>15536</v>
      </c>
    </row>
    <row r="10489" customFormat="false" ht="14.25" hidden="false" customHeight="false" outlineLevel="0" collapsed="false">
      <c r="C10489" s="0" t="s">
        <v>15537</v>
      </c>
    </row>
    <row r="10490" customFormat="false" ht="14.25" hidden="false" customHeight="false" outlineLevel="0" collapsed="false">
      <c r="C10490" s="0" t="s">
        <v>15538</v>
      </c>
    </row>
    <row r="10491" customFormat="false" ht="14.25" hidden="false" customHeight="false" outlineLevel="0" collapsed="false">
      <c r="C10491" s="0" t="s">
        <v>15539</v>
      </c>
    </row>
    <row r="10492" customFormat="false" ht="14.25" hidden="false" customHeight="false" outlineLevel="0" collapsed="false">
      <c r="C10492" s="0" t="s">
        <v>15540</v>
      </c>
    </row>
    <row r="10493" customFormat="false" ht="14.25" hidden="false" customHeight="false" outlineLevel="0" collapsed="false">
      <c r="C10493" s="0" t="s">
        <v>15541</v>
      </c>
    </row>
    <row r="10494" customFormat="false" ht="14.25" hidden="false" customHeight="false" outlineLevel="0" collapsed="false">
      <c r="C10494" s="0" t="s">
        <v>15542</v>
      </c>
    </row>
    <row r="10495" customFormat="false" ht="14.25" hidden="false" customHeight="false" outlineLevel="0" collapsed="false">
      <c r="C10495" s="0" t="s">
        <v>15543</v>
      </c>
    </row>
    <row r="10496" customFormat="false" ht="14.25" hidden="false" customHeight="false" outlineLevel="0" collapsed="false">
      <c r="C10496" s="0" t="s">
        <v>15544</v>
      </c>
    </row>
    <row r="10497" customFormat="false" ht="14.25" hidden="false" customHeight="false" outlineLevel="0" collapsed="false">
      <c r="C10497" s="0" t="s">
        <v>15545</v>
      </c>
    </row>
    <row r="10498" customFormat="false" ht="14.25" hidden="false" customHeight="false" outlineLevel="0" collapsed="false">
      <c r="C10498" s="0" t="s">
        <v>15546</v>
      </c>
    </row>
    <row r="10499" customFormat="false" ht="14.25" hidden="false" customHeight="false" outlineLevel="0" collapsed="false">
      <c r="C10499" s="0" t="s">
        <v>15547</v>
      </c>
    </row>
    <row r="10500" customFormat="false" ht="14.25" hidden="false" customHeight="false" outlineLevel="0" collapsed="false">
      <c r="C10500" s="0" t="s">
        <v>15548</v>
      </c>
    </row>
    <row r="10501" customFormat="false" ht="14.25" hidden="false" customHeight="false" outlineLevel="0" collapsed="false">
      <c r="C10501" s="0" t="s">
        <v>15549</v>
      </c>
    </row>
    <row r="10502" customFormat="false" ht="14.25" hidden="false" customHeight="false" outlineLevel="0" collapsed="false">
      <c r="C10502" s="0" t="s">
        <v>15550</v>
      </c>
    </row>
    <row r="10503" customFormat="false" ht="14.25" hidden="false" customHeight="false" outlineLevel="0" collapsed="false">
      <c r="C10503" s="0" t="s">
        <v>15551</v>
      </c>
    </row>
    <row r="10504" customFormat="false" ht="14.25" hidden="false" customHeight="false" outlineLevel="0" collapsed="false">
      <c r="C10504" s="0" t="s">
        <v>15552</v>
      </c>
    </row>
    <row r="10505" customFormat="false" ht="14.25" hidden="false" customHeight="false" outlineLevel="0" collapsed="false">
      <c r="C10505" s="0" t="s">
        <v>15553</v>
      </c>
    </row>
    <row r="10506" customFormat="false" ht="14.25" hidden="false" customHeight="false" outlineLevel="0" collapsed="false">
      <c r="C10506" s="0" t="s">
        <v>15554</v>
      </c>
    </row>
    <row r="10507" customFormat="false" ht="14.25" hidden="false" customHeight="false" outlineLevel="0" collapsed="false">
      <c r="C10507" s="0" t="s">
        <v>15555</v>
      </c>
    </row>
    <row r="10508" customFormat="false" ht="14.25" hidden="false" customHeight="false" outlineLevel="0" collapsed="false">
      <c r="C10508" s="0" t="s">
        <v>15556</v>
      </c>
    </row>
    <row r="10509" customFormat="false" ht="14.25" hidden="false" customHeight="false" outlineLevel="0" collapsed="false">
      <c r="C10509" s="0" t="s">
        <v>15557</v>
      </c>
    </row>
    <row r="10510" customFormat="false" ht="14.25" hidden="false" customHeight="false" outlineLevel="0" collapsed="false">
      <c r="C10510" s="0" t="s">
        <v>15558</v>
      </c>
    </row>
    <row r="10511" customFormat="false" ht="14.25" hidden="false" customHeight="false" outlineLevel="0" collapsed="false">
      <c r="C10511" s="0" t="s">
        <v>15559</v>
      </c>
    </row>
    <row r="10512" customFormat="false" ht="14.25" hidden="false" customHeight="false" outlineLevel="0" collapsed="false">
      <c r="C10512" s="0" t="s">
        <v>15560</v>
      </c>
    </row>
    <row r="10513" customFormat="false" ht="14.25" hidden="false" customHeight="false" outlineLevel="0" collapsed="false">
      <c r="C10513" s="0" t="s">
        <v>15561</v>
      </c>
    </row>
    <row r="10514" customFormat="false" ht="14.25" hidden="false" customHeight="false" outlineLevel="0" collapsed="false">
      <c r="C10514" s="0" t="s">
        <v>15562</v>
      </c>
    </row>
    <row r="10515" customFormat="false" ht="14.25" hidden="false" customHeight="false" outlineLevel="0" collapsed="false">
      <c r="C10515" s="0" t="s">
        <v>15563</v>
      </c>
    </row>
    <row r="10516" customFormat="false" ht="14.25" hidden="false" customHeight="false" outlineLevel="0" collapsed="false">
      <c r="C10516" s="0" t="s">
        <v>15564</v>
      </c>
    </row>
    <row r="10517" customFormat="false" ht="14.25" hidden="false" customHeight="false" outlineLevel="0" collapsed="false">
      <c r="C10517" s="0" t="s">
        <v>15565</v>
      </c>
    </row>
    <row r="10518" customFormat="false" ht="14.25" hidden="false" customHeight="false" outlineLevel="0" collapsed="false">
      <c r="C10518" s="0" t="s">
        <v>15566</v>
      </c>
    </row>
    <row r="10519" customFormat="false" ht="14.25" hidden="false" customHeight="false" outlineLevel="0" collapsed="false">
      <c r="C10519" s="0" t="s">
        <v>15567</v>
      </c>
    </row>
    <row r="10520" customFormat="false" ht="14.25" hidden="false" customHeight="false" outlineLevel="0" collapsed="false">
      <c r="C10520" s="0" t="s">
        <v>15568</v>
      </c>
    </row>
    <row r="10521" customFormat="false" ht="14.25" hidden="false" customHeight="false" outlineLevel="0" collapsed="false">
      <c r="C10521" s="0" t="s">
        <v>15569</v>
      </c>
    </row>
    <row r="10522" customFormat="false" ht="14.25" hidden="false" customHeight="false" outlineLevel="0" collapsed="false">
      <c r="C10522" s="0" t="s">
        <v>15570</v>
      </c>
    </row>
    <row r="10523" customFormat="false" ht="14.25" hidden="false" customHeight="false" outlineLevel="0" collapsed="false">
      <c r="C10523" s="0" t="s">
        <v>15571</v>
      </c>
    </row>
    <row r="10524" customFormat="false" ht="14.25" hidden="false" customHeight="false" outlineLevel="0" collapsed="false">
      <c r="C10524" s="0" t="s">
        <v>15572</v>
      </c>
    </row>
    <row r="10525" customFormat="false" ht="14.25" hidden="false" customHeight="false" outlineLevel="0" collapsed="false">
      <c r="C10525" s="0" t="s">
        <v>15573</v>
      </c>
    </row>
    <row r="10526" customFormat="false" ht="14.25" hidden="false" customHeight="false" outlineLevel="0" collapsed="false">
      <c r="C10526" s="0" t="s">
        <v>15574</v>
      </c>
    </row>
    <row r="10527" customFormat="false" ht="14.25" hidden="false" customHeight="false" outlineLevel="0" collapsed="false">
      <c r="C10527" s="0" t="s">
        <v>15575</v>
      </c>
    </row>
    <row r="10528" customFormat="false" ht="14.25" hidden="false" customHeight="false" outlineLevel="0" collapsed="false">
      <c r="C10528" s="0" t="s">
        <v>15576</v>
      </c>
    </row>
    <row r="10529" customFormat="false" ht="14.25" hidden="false" customHeight="false" outlineLevel="0" collapsed="false">
      <c r="C10529" s="0" t="s">
        <v>15577</v>
      </c>
    </row>
    <row r="10530" customFormat="false" ht="14.25" hidden="false" customHeight="false" outlineLevel="0" collapsed="false">
      <c r="C10530" s="0" t="s">
        <v>15578</v>
      </c>
    </row>
    <row r="10531" customFormat="false" ht="14.25" hidden="false" customHeight="false" outlineLevel="0" collapsed="false">
      <c r="C10531" s="0" t="s">
        <v>15579</v>
      </c>
    </row>
    <row r="10532" customFormat="false" ht="14.25" hidden="false" customHeight="false" outlineLevel="0" collapsed="false">
      <c r="C10532" s="0" t="s">
        <v>15580</v>
      </c>
    </row>
    <row r="10533" customFormat="false" ht="14.25" hidden="false" customHeight="false" outlineLevel="0" collapsed="false">
      <c r="C10533" s="0" t="s">
        <v>15581</v>
      </c>
    </row>
    <row r="10534" customFormat="false" ht="14.25" hidden="false" customHeight="false" outlineLevel="0" collapsed="false">
      <c r="C10534" s="0" t="s">
        <v>15582</v>
      </c>
    </row>
    <row r="10535" customFormat="false" ht="14.25" hidden="false" customHeight="false" outlineLevel="0" collapsed="false">
      <c r="C10535" s="0" t="s">
        <v>15583</v>
      </c>
    </row>
    <row r="10536" customFormat="false" ht="14.25" hidden="false" customHeight="false" outlineLevel="0" collapsed="false">
      <c r="C10536" s="0" t="s">
        <v>15584</v>
      </c>
    </row>
    <row r="10537" customFormat="false" ht="14.25" hidden="false" customHeight="false" outlineLevel="0" collapsed="false">
      <c r="C10537" s="0" t="s">
        <v>15585</v>
      </c>
    </row>
    <row r="10538" customFormat="false" ht="14.25" hidden="false" customHeight="false" outlineLevel="0" collapsed="false">
      <c r="C10538" s="0" t="s">
        <v>15586</v>
      </c>
    </row>
    <row r="10539" customFormat="false" ht="14.25" hidden="false" customHeight="false" outlineLevel="0" collapsed="false">
      <c r="C10539" s="0" t="s">
        <v>15587</v>
      </c>
    </row>
    <row r="10540" customFormat="false" ht="14.25" hidden="false" customHeight="false" outlineLevel="0" collapsed="false">
      <c r="C10540" s="0" t="s">
        <v>15588</v>
      </c>
    </row>
    <row r="10541" customFormat="false" ht="14.25" hidden="false" customHeight="false" outlineLevel="0" collapsed="false">
      <c r="C10541" s="0" t="s">
        <v>15589</v>
      </c>
    </row>
    <row r="10542" customFormat="false" ht="14.25" hidden="false" customHeight="false" outlineLevel="0" collapsed="false">
      <c r="C10542" s="0" t="s">
        <v>15590</v>
      </c>
    </row>
    <row r="10543" customFormat="false" ht="14.25" hidden="false" customHeight="false" outlineLevel="0" collapsed="false">
      <c r="C10543" s="0" t="s">
        <v>15591</v>
      </c>
    </row>
    <row r="10544" customFormat="false" ht="14.25" hidden="false" customHeight="false" outlineLevel="0" collapsed="false">
      <c r="C10544" s="0" t="s">
        <v>15592</v>
      </c>
    </row>
    <row r="10545" customFormat="false" ht="14.25" hidden="false" customHeight="false" outlineLevel="0" collapsed="false">
      <c r="C10545" s="0" t="s">
        <v>15593</v>
      </c>
    </row>
    <row r="10546" customFormat="false" ht="14.25" hidden="false" customHeight="false" outlineLevel="0" collapsed="false">
      <c r="C10546" s="0" t="s">
        <v>15594</v>
      </c>
    </row>
    <row r="10547" customFormat="false" ht="14.25" hidden="false" customHeight="false" outlineLevel="0" collapsed="false">
      <c r="C10547" s="0" t="s">
        <v>15595</v>
      </c>
    </row>
    <row r="10548" customFormat="false" ht="14.25" hidden="false" customHeight="false" outlineLevel="0" collapsed="false">
      <c r="C10548" s="0" t="s">
        <v>15596</v>
      </c>
    </row>
    <row r="10549" customFormat="false" ht="14.25" hidden="false" customHeight="false" outlineLevel="0" collapsed="false">
      <c r="C10549" s="0" t="s">
        <v>15597</v>
      </c>
    </row>
    <row r="10550" customFormat="false" ht="14.25" hidden="false" customHeight="false" outlineLevel="0" collapsed="false">
      <c r="C10550" s="0" t="s">
        <v>15598</v>
      </c>
    </row>
    <row r="10551" customFormat="false" ht="14.25" hidden="false" customHeight="false" outlineLevel="0" collapsed="false">
      <c r="C10551" s="0" t="s">
        <v>15599</v>
      </c>
    </row>
    <row r="10552" customFormat="false" ht="14.25" hidden="false" customHeight="false" outlineLevel="0" collapsed="false">
      <c r="C10552" s="0" t="s">
        <v>15600</v>
      </c>
    </row>
    <row r="10553" customFormat="false" ht="14.25" hidden="false" customHeight="false" outlineLevel="0" collapsed="false">
      <c r="C10553" s="0" t="s">
        <v>15601</v>
      </c>
    </row>
    <row r="10554" customFormat="false" ht="14.25" hidden="false" customHeight="false" outlineLevel="0" collapsed="false">
      <c r="C10554" s="0" t="s">
        <v>15602</v>
      </c>
    </row>
    <row r="10555" customFormat="false" ht="14.25" hidden="false" customHeight="false" outlineLevel="0" collapsed="false">
      <c r="C10555" s="0" t="s">
        <v>15603</v>
      </c>
    </row>
    <row r="10556" customFormat="false" ht="14.25" hidden="false" customHeight="false" outlineLevel="0" collapsed="false">
      <c r="C10556" s="0" t="s">
        <v>15604</v>
      </c>
    </row>
    <row r="10557" customFormat="false" ht="14.25" hidden="false" customHeight="false" outlineLevel="0" collapsed="false">
      <c r="C10557" s="0" t="s">
        <v>15605</v>
      </c>
    </row>
    <row r="10558" customFormat="false" ht="14.25" hidden="false" customHeight="false" outlineLevel="0" collapsed="false">
      <c r="C10558" s="0" t="s">
        <v>15606</v>
      </c>
    </row>
    <row r="10559" customFormat="false" ht="14.25" hidden="false" customHeight="false" outlineLevel="0" collapsed="false">
      <c r="C10559" s="0" t="s">
        <v>15607</v>
      </c>
    </row>
    <row r="10560" customFormat="false" ht="14.25" hidden="false" customHeight="false" outlineLevel="0" collapsed="false">
      <c r="C10560" s="0" t="s">
        <v>15608</v>
      </c>
    </row>
    <row r="10561" customFormat="false" ht="14.25" hidden="false" customHeight="false" outlineLevel="0" collapsed="false">
      <c r="C10561" s="0" t="s">
        <v>15609</v>
      </c>
    </row>
    <row r="10562" customFormat="false" ht="14.25" hidden="false" customHeight="false" outlineLevel="0" collapsed="false">
      <c r="C10562" s="0" t="s">
        <v>15610</v>
      </c>
    </row>
    <row r="10563" customFormat="false" ht="14.25" hidden="false" customHeight="false" outlineLevel="0" collapsed="false">
      <c r="C10563" s="0" t="s">
        <v>15611</v>
      </c>
    </row>
    <row r="10564" customFormat="false" ht="14.25" hidden="false" customHeight="false" outlineLevel="0" collapsed="false">
      <c r="C10564" s="0" t="s">
        <v>15612</v>
      </c>
    </row>
    <row r="10565" customFormat="false" ht="14.25" hidden="false" customHeight="false" outlineLevel="0" collapsed="false">
      <c r="C10565" s="0" t="s">
        <v>15613</v>
      </c>
    </row>
    <row r="10566" customFormat="false" ht="14.25" hidden="false" customHeight="false" outlineLevel="0" collapsed="false">
      <c r="C10566" s="0" t="s">
        <v>15614</v>
      </c>
    </row>
    <row r="10567" customFormat="false" ht="14.25" hidden="false" customHeight="false" outlineLevel="0" collapsed="false">
      <c r="C10567" s="0" t="s">
        <v>15615</v>
      </c>
    </row>
    <row r="10568" customFormat="false" ht="14.25" hidden="false" customHeight="false" outlineLevel="0" collapsed="false">
      <c r="C10568" s="0" t="s">
        <v>15616</v>
      </c>
    </row>
    <row r="10569" customFormat="false" ht="14.25" hidden="false" customHeight="false" outlineLevel="0" collapsed="false">
      <c r="C10569" s="0" t="s">
        <v>15617</v>
      </c>
    </row>
    <row r="10570" customFormat="false" ht="14.25" hidden="false" customHeight="false" outlineLevel="0" collapsed="false">
      <c r="C10570" s="0" t="s">
        <v>15618</v>
      </c>
    </row>
    <row r="10571" customFormat="false" ht="14.25" hidden="false" customHeight="false" outlineLevel="0" collapsed="false">
      <c r="C10571" s="0" t="s">
        <v>15619</v>
      </c>
    </row>
    <row r="10572" customFormat="false" ht="14.25" hidden="false" customHeight="false" outlineLevel="0" collapsed="false">
      <c r="C10572" s="0" t="s">
        <v>15620</v>
      </c>
    </row>
    <row r="10573" customFormat="false" ht="14.25" hidden="false" customHeight="false" outlineLevel="0" collapsed="false">
      <c r="C10573" s="0" t="s">
        <v>15621</v>
      </c>
    </row>
    <row r="10574" customFormat="false" ht="14.25" hidden="false" customHeight="false" outlineLevel="0" collapsed="false">
      <c r="C10574" s="0" t="s">
        <v>15622</v>
      </c>
    </row>
    <row r="10575" customFormat="false" ht="14.25" hidden="false" customHeight="false" outlineLevel="0" collapsed="false">
      <c r="C10575" s="0" t="s">
        <v>15623</v>
      </c>
    </row>
    <row r="10576" customFormat="false" ht="14.25" hidden="false" customHeight="false" outlineLevel="0" collapsed="false">
      <c r="C10576" s="0" t="s">
        <v>15624</v>
      </c>
    </row>
    <row r="10577" customFormat="false" ht="14.25" hidden="false" customHeight="false" outlineLevel="0" collapsed="false">
      <c r="C10577" s="0" t="s">
        <v>15625</v>
      </c>
    </row>
    <row r="10578" customFormat="false" ht="14.25" hidden="false" customHeight="false" outlineLevel="0" collapsed="false">
      <c r="C10578" s="0" t="s">
        <v>15626</v>
      </c>
    </row>
    <row r="10579" customFormat="false" ht="14.25" hidden="false" customHeight="false" outlineLevel="0" collapsed="false">
      <c r="C10579" s="0" t="s">
        <v>15627</v>
      </c>
    </row>
    <row r="10580" customFormat="false" ht="14.25" hidden="false" customHeight="false" outlineLevel="0" collapsed="false">
      <c r="C10580" s="0" t="s">
        <v>15628</v>
      </c>
    </row>
    <row r="10581" customFormat="false" ht="14.25" hidden="false" customHeight="false" outlineLevel="0" collapsed="false">
      <c r="C10581" s="0" t="s">
        <v>15629</v>
      </c>
    </row>
    <row r="10582" customFormat="false" ht="14.25" hidden="false" customHeight="false" outlineLevel="0" collapsed="false">
      <c r="C10582" s="0" t="s">
        <v>15630</v>
      </c>
    </row>
    <row r="10583" customFormat="false" ht="14.25" hidden="false" customHeight="false" outlineLevel="0" collapsed="false">
      <c r="C10583" s="0" t="s">
        <v>15631</v>
      </c>
    </row>
    <row r="10584" customFormat="false" ht="14.25" hidden="false" customHeight="false" outlineLevel="0" collapsed="false">
      <c r="C10584" s="0" t="s">
        <v>15632</v>
      </c>
    </row>
    <row r="10585" customFormat="false" ht="14.25" hidden="false" customHeight="false" outlineLevel="0" collapsed="false">
      <c r="C10585" s="0" t="s">
        <v>15633</v>
      </c>
    </row>
    <row r="10586" customFormat="false" ht="14.25" hidden="false" customHeight="false" outlineLevel="0" collapsed="false">
      <c r="C10586" s="0" t="s">
        <v>15634</v>
      </c>
    </row>
    <row r="10587" customFormat="false" ht="14.25" hidden="false" customHeight="false" outlineLevel="0" collapsed="false">
      <c r="C10587" s="0" t="s">
        <v>15635</v>
      </c>
    </row>
    <row r="10588" customFormat="false" ht="14.25" hidden="false" customHeight="false" outlineLevel="0" collapsed="false">
      <c r="C10588" s="0" t="s">
        <v>15636</v>
      </c>
    </row>
    <row r="10589" customFormat="false" ht="14.25" hidden="false" customHeight="false" outlineLevel="0" collapsed="false">
      <c r="C10589" s="0" t="s">
        <v>15637</v>
      </c>
    </row>
    <row r="10590" customFormat="false" ht="14.25" hidden="false" customHeight="false" outlineLevel="0" collapsed="false">
      <c r="C10590" s="0" t="s">
        <v>15638</v>
      </c>
    </row>
    <row r="10591" customFormat="false" ht="14.25" hidden="false" customHeight="false" outlineLevel="0" collapsed="false">
      <c r="C10591" s="0" t="s">
        <v>15639</v>
      </c>
    </row>
    <row r="10592" customFormat="false" ht="14.25" hidden="false" customHeight="false" outlineLevel="0" collapsed="false">
      <c r="C10592" s="0" t="s">
        <v>15640</v>
      </c>
    </row>
    <row r="10593" customFormat="false" ht="14.25" hidden="false" customHeight="false" outlineLevel="0" collapsed="false">
      <c r="C10593" s="0" t="s">
        <v>15641</v>
      </c>
    </row>
    <row r="10594" customFormat="false" ht="14.25" hidden="false" customHeight="false" outlineLevel="0" collapsed="false">
      <c r="C10594" s="0" t="s">
        <v>15642</v>
      </c>
    </row>
    <row r="10595" customFormat="false" ht="14.25" hidden="false" customHeight="false" outlineLevel="0" collapsed="false">
      <c r="C10595" s="0" t="s">
        <v>15643</v>
      </c>
    </row>
    <row r="10596" customFormat="false" ht="14.25" hidden="false" customHeight="false" outlineLevel="0" collapsed="false">
      <c r="C10596" s="0" t="s">
        <v>15644</v>
      </c>
    </row>
    <row r="10597" customFormat="false" ht="14.25" hidden="false" customHeight="false" outlineLevel="0" collapsed="false">
      <c r="C10597" s="0" t="s">
        <v>15645</v>
      </c>
    </row>
    <row r="10598" customFormat="false" ht="14.25" hidden="false" customHeight="false" outlineLevel="0" collapsed="false">
      <c r="C10598" s="0" t="s">
        <v>15646</v>
      </c>
    </row>
    <row r="10599" customFormat="false" ht="14.25" hidden="false" customHeight="false" outlineLevel="0" collapsed="false">
      <c r="C10599" s="0" t="s">
        <v>15647</v>
      </c>
    </row>
    <row r="10600" customFormat="false" ht="14.25" hidden="false" customHeight="false" outlineLevel="0" collapsed="false">
      <c r="C10600" s="0" t="s">
        <v>15648</v>
      </c>
    </row>
    <row r="10601" customFormat="false" ht="14.25" hidden="false" customHeight="false" outlineLevel="0" collapsed="false">
      <c r="C10601" s="0" t="s">
        <v>15649</v>
      </c>
    </row>
    <row r="10602" customFormat="false" ht="14.25" hidden="false" customHeight="false" outlineLevel="0" collapsed="false">
      <c r="C10602" s="0" t="s">
        <v>15650</v>
      </c>
    </row>
    <row r="10603" customFormat="false" ht="14.25" hidden="false" customHeight="false" outlineLevel="0" collapsed="false">
      <c r="C10603" s="0" t="s">
        <v>15651</v>
      </c>
    </row>
    <row r="10604" customFormat="false" ht="14.25" hidden="false" customHeight="false" outlineLevel="0" collapsed="false">
      <c r="C10604" s="0" t="s">
        <v>15652</v>
      </c>
    </row>
    <row r="10605" customFormat="false" ht="14.25" hidden="false" customHeight="false" outlineLevel="0" collapsed="false">
      <c r="C10605" s="0" t="s">
        <v>15653</v>
      </c>
    </row>
    <row r="10606" customFormat="false" ht="14.25" hidden="false" customHeight="false" outlineLevel="0" collapsed="false">
      <c r="C10606" s="0" t="s">
        <v>15654</v>
      </c>
    </row>
    <row r="10607" customFormat="false" ht="14.25" hidden="false" customHeight="false" outlineLevel="0" collapsed="false">
      <c r="C10607" s="0" t="s">
        <v>15655</v>
      </c>
    </row>
    <row r="10608" customFormat="false" ht="14.25" hidden="false" customHeight="false" outlineLevel="0" collapsed="false">
      <c r="C10608" s="0" t="s">
        <v>15656</v>
      </c>
    </row>
    <row r="10609" customFormat="false" ht="14.25" hidden="false" customHeight="false" outlineLevel="0" collapsed="false">
      <c r="C10609" s="0" t="s">
        <v>15657</v>
      </c>
    </row>
    <row r="10610" customFormat="false" ht="14.25" hidden="false" customHeight="false" outlineLevel="0" collapsed="false">
      <c r="C10610" s="0" t="s">
        <v>15658</v>
      </c>
    </row>
    <row r="10611" customFormat="false" ht="14.25" hidden="false" customHeight="false" outlineLevel="0" collapsed="false">
      <c r="C10611" s="0" t="s">
        <v>15659</v>
      </c>
    </row>
    <row r="10612" customFormat="false" ht="14.25" hidden="false" customHeight="false" outlineLevel="0" collapsed="false">
      <c r="C10612" s="0" t="s">
        <v>15660</v>
      </c>
    </row>
    <row r="10613" customFormat="false" ht="14.25" hidden="false" customHeight="false" outlineLevel="0" collapsed="false">
      <c r="C10613" s="0" t="s">
        <v>15661</v>
      </c>
    </row>
    <row r="10614" customFormat="false" ht="14.25" hidden="false" customHeight="false" outlineLevel="0" collapsed="false">
      <c r="C10614" s="0" t="s">
        <v>15662</v>
      </c>
    </row>
    <row r="10615" customFormat="false" ht="14.25" hidden="false" customHeight="false" outlineLevel="0" collapsed="false">
      <c r="C10615" s="0" t="s">
        <v>15663</v>
      </c>
    </row>
    <row r="10616" customFormat="false" ht="14.25" hidden="false" customHeight="false" outlineLevel="0" collapsed="false">
      <c r="C10616" s="0" t="s">
        <v>15664</v>
      </c>
    </row>
    <row r="10617" customFormat="false" ht="14.25" hidden="false" customHeight="false" outlineLevel="0" collapsed="false">
      <c r="C10617" s="0" t="s">
        <v>15665</v>
      </c>
    </row>
    <row r="10618" customFormat="false" ht="14.25" hidden="false" customHeight="false" outlineLevel="0" collapsed="false">
      <c r="C10618" s="0" t="s">
        <v>15666</v>
      </c>
    </row>
    <row r="10619" customFormat="false" ht="14.25" hidden="false" customHeight="false" outlineLevel="0" collapsed="false">
      <c r="C10619" s="0" t="s">
        <v>15667</v>
      </c>
    </row>
    <row r="10620" customFormat="false" ht="14.25" hidden="false" customHeight="false" outlineLevel="0" collapsed="false">
      <c r="C10620" s="0" t="s">
        <v>15668</v>
      </c>
    </row>
    <row r="10621" customFormat="false" ht="14.25" hidden="false" customHeight="false" outlineLevel="0" collapsed="false">
      <c r="C10621" s="0" t="s">
        <v>15669</v>
      </c>
    </row>
    <row r="10622" customFormat="false" ht="14.25" hidden="false" customHeight="false" outlineLevel="0" collapsed="false">
      <c r="C10622" s="0" t="s">
        <v>15670</v>
      </c>
    </row>
    <row r="10623" customFormat="false" ht="14.25" hidden="false" customHeight="false" outlineLevel="0" collapsed="false">
      <c r="C10623" s="0" t="s">
        <v>15671</v>
      </c>
    </row>
    <row r="10624" customFormat="false" ht="14.25" hidden="false" customHeight="false" outlineLevel="0" collapsed="false">
      <c r="C10624" s="0" t="s">
        <v>15672</v>
      </c>
    </row>
    <row r="10625" customFormat="false" ht="14.25" hidden="false" customHeight="false" outlineLevel="0" collapsed="false">
      <c r="C10625" s="0" t="s">
        <v>15673</v>
      </c>
    </row>
    <row r="10626" customFormat="false" ht="14.25" hidden="false" customHeight="false" outlineLevel="0" collapsed="false">
      <c r="C10626" s="0" t="s">
        <v>15674</v>
      </c>
    </row>
    <row r="10627" customFormat="false" ht="14.25" hidden="false" customHeight="false" outlineLevel="0" collapsed="false">
      <c r="C10627" s="0" t="s">
        <v>15675</v>
      </c>
    </row>
    <row r="10628" customFormat="false" ht="14.25" hidden="false" customHeight="false" outlineLevel="0" collapsed="false">
      <c r="C10628" s="0" t="s">
        <v>15676</v>
      </c>
    </row>
    <row r="10629" customFormat="false" ht="14.25" hidden="false" customHeight="false" outlineLevel="0" collapsed="false">
      <c r="C10629" s="0" t="s">
        <v>15677</v>
      </c>
    </row>
    <row r="10630" customFormat="false" ht="14.25" hidden="false" customHeight="false" outlineLevel="0" collapsed="false">
      <c r="C10630" s="0" t="s">
        <v>15678</v>
      </c>
    </row>
    <row r="10631" customFormat="false" ht="14.25" hidden="false" customHeight="false" outlineLevel="0" collapsed="false">
      <c r="C10631" s="0" t="s">
        <v>15679</v>
      </c>
    </row>
    <row r="10632" customFormat="false" ht="14.25" hidden="false" customHeight="false" outlineLevel="0" collapsed="false">
      <c r="C10632" s="0" t="s">
        <v>15680</v>
      </c>
    </row>
    <row r="10633" customFormat="false" ht="14.25" hidden="false" customHeight="false" outlineLevel="0" collapsed="false">
      <c r="C10633" s="0" t="s">
        <v>15681</v>
      </c>
    </row>
    <row r="10634" customFormat="false" ht="14.25" hidden="false" customHeight="false" outlineLevel="0" collapsed="false">
      <c r="C10634" s="0" t="s">
        <v>15682</v>
      </c>
    </row>
    <row r="10635" customFormat="false" ht="14.25" hidden="false" customHeight="false" outlineLevel="0" collapsed="false">
      <c r="C10635" s="0" t="s">
        <v>15683</v>
      </c>
    </row>
    <row r="10636" customFormat="false" ht="14.25" hidden="false" customHeight="false" outlineLevel="0" collapsed="false">
      <c r="C10636" s="0" t="s">
        <v>15684</v>
      </c>
    </row>
    <row r="10637" customFormat="false" ht="14.25" hidden="false" customHeight="false" outlineLevel="0" collapsed="false">
      <c r="C10637" s="0" t="s">
        <v>15685</v>
      </c>
    </row>
    <row r="10638" customFormat="false" ht="14.25" hidden="false" customHeight="false" outlineLevel="0" collapsed="false">
      <c r="C10638" s="0" t="s">
        <v>15686</v>
      </c>
    </row>
    <row r="10639" customFormat="false" ht="14.25" hidden="false" customHeight="false" outlineLevel="0" collapsed="false">
      <c r="C10639" s="0" t="s">
        <v>15687</v>
      </c>
    </row>
    <row r="10640" customFormat="false" ht="14.25" hidden="false" customHeight="false" outlineLevel="0" collapsed="false">
      <c r="C10640" s="0" t="s">
        <v>15688</v>
      </c>
    </row>
    <row r="10641" customFormat="false" ht="14.25" hidden="false" customHeight="false" outlineLevel="0" collapsed="false">
      <c r="C10641" s="0" t="s">
        <v>15689</v>
      </c>
    </row>
    <row r="10642" customFormat="false" ht="14.25" hidden="false" customHeight="false" outlineLevel="0" collapsed="false">
      <c r="C10642" s="0" t="s">
        <v>15690</v>
      </c>
    </row>
    <row r="10643" customFormat="false" ht="14.25" hidden="false" customHeight="false" outlineLevel="0" collapsed="false">
      <c r="C10643" s="0" t="s">
        <v>15691</v>
      </c>
    </row>
    <row r="10644" customFormat="false" ht="14.25" hidden="false" customHeight="false" outlineLevel="0" collapsed="false">
      <c r="C10644" s="0" t="s">
        <v>15692</v>
      </c>
    </row>
    <row r="10645" customFormat="false" ht="14.25" hidden="false" customHeight="false" outlineLevel="0" collapsed="false">
      <c r="C10645" s="0" t="s">
        <v>15693</v>
      </c>
    </row>
    <row r="10646" customFormat="false" ht="14.25" hidden="false" customHeight="false" outlineLevel="0" collapsed="false">
      <c r="C10646" s="0" t="s">
        <v>15694</v>
      </c>
    </row>
    <row r="10647" customFormat="false" ht="14.25" hidden="false" customHeight="false" outlineLevel="0" collapsed="false">
      <c r="C10647" s="0" t="s">
        <v>15695</v>
      </c>
    </row>
    <row r="10648" customFormat="false" ht="14.25" hidden="false" customHeight="false" outlineLevel="0" collapsed="false">
      <c r="C10648" s="0" t="s">
        <v>15696</v>
      </c>
    </row>
    <row r="10649" customFormat="false" ht="14.25" hidden="false" customHeight="false" outlineLevel="0" collapsed="false">
      <c r="C10649" s="0" t="s">
        <v>15697</v>
      </c>
    </row>
    <row r="10650" customFormat="false" ht="14.25" hidden="false" customHeight="false" outlineLevel="0" collapsed="false">
      <c r="C10650" s="0" t="s">
        <v>15698</v>
      </c>
    </row>
    <row r="10651" customFormat="false" ht="14.25" hidden="false" customHeight="false" outlineLevel="0" collapsed="false">
      <c r="C10651" s="0" t="s">
        <v>15699</v>
      </c>
    </row>
    <row r="10652" customFormat="false" ht="14.25" hidden="false" customHeight="false" outlineLevel="0" collapsed="false">
      <c r="C10652" s="0" t="s">
        <v>15700</v>
      </c>
    </row>
    <row r="10653" customFormat="false" ht="14.25" hidden="false" customHeight="false" outlineLevel="0" collapsed="false">
      <c r="C10653" s="0" t="s">
        <v>15701</v>
      </c>
    </row>
    <row r="10654" customFormat="false" ht="14.25" hidden="false" customHeight="false" outlineLevel="0" collapsed="false">
      <c r="C10654" s="0" t="s">
        <v>15702</v>
      </c>
    </row>
    <row r="10655" customFormat="false" ht="14.25" hidden="false" customHeight="false" outlineLevel="0" collapsed="false">
      <c r="C10655" s="0" t="s">
        <v>15703</v>
      </c>
    </row>
    <row r="10656" customFormat="false" ht="14.25" hidden="false" customHeight="false" outlineLevel="0" collapsed="false">
      <c r="C10656" s="0" t="s">
        <v>15704</v>
      </c>
    </row>
    <row r="10657" customFormat="false" ht="14.25" hidden="false" customHeight="false" outlineLevel="0" collapsed="false">
      <c r="C10657" s="0" t="s">
        <v>15705</v>
      </c>
    </row>
    <row r="10658" customFormat="false" ht="14.25" hidden="false" customHeight="false" outlineLevel="0" collapsed="false">
      <c r="C10658" s="0" t="s">
        <v>15706</v>
      </c>
    </row>
    <row r="10659" customFormat="false" ht="14.25" hidden="false" customHeight="false" outlineLevel="0" collapsed="false">
      <c r="C10659" s="0" t="s">
        <v>15707</v>
      </c>
    </row>
    <row r="10660" customFormat="false" ht="14.25" hidden="false" customHeight="false" outlineLevel="0" collapsed="false">
      <c r="C10660" s="0" t="s">
        <v>15708</v>
      </c>
    </row>
    <row r="10661" customFormat="false" ht="14.25" hidden="false" customHeight="false" outlineLevel="0" collapsed="false">
      <c r="C10661" s="0" t="s">
        <v>15709</v>
      </c>
    </row>
    <row r="10662" customFormat="false" ht="14.25" hidden="false" customHeight="false" outlineLevel="0" collapsed="false">
      <c r="C10662" s="0" t="s">
        <v>15710</v>
      </c>
    </row>
    <row r="10663" customFormat="false" ht="14.25" hidden="false" customHeight="false" outlineLevel="0" collapsed="false">
      <c r="C10663" s="0" t="s">
        <v>15711</v>
      </c>
    </row>
    <row r="10664" customFormat="false" ht="14.25" hidden="false" customHeight="false" outlineLevel="0" collapsed="false">
      <c r="C10664" s="0" t="s">
        <v>15712</v>
      </c>
    </row>
    <row r="10665" customFormat="false" ht="14.25" hidden="false" customHeight="false" outlineLevel="0" collapsed="false">
      <c r="C10665" s="0" t="s">
        <v>15713</v>
      </c>
    </row>
    <row r="10666" customFormat="false" ht="14.25" hidden="false" customHeight="false" outlineLevel="0" collapsed="false">
      <c r="C10666" s="0" t="s">
        <v>15714</v>
      </c>
    </row>
    <row r="10667" customFormat="false" ht="14.25" hidden="false" customHeight="false" outlineLevel="0" collapsed="false">
      <c r="C10667" s="0" t="s">
        <v>15715</v>
      </c>
    </row>
    <row r="10668" customFormat="false" ht="14.25" hidden="false" customHeight="false" outlineLevel="0" collapsed="false">
      <c r="C10668" s="0" t="s">
        <v>15716</v>
      </c>
    </row>
    <row r="10669" customFormat="false" ht="14.25" hidden="false" customHeight="false" outlineLevel="0" collapsed="false">
      <c r="C10669" s="0" t="s">
        <v>15717</v>
      </c>
    </row>
    <row r="10670" customFormat="false" ht="14.25" hidden="false" customHeight="false" outlineLevel="0" collapsed="false">
      <c r="C10670" s="0" t="s">
        <v>15718</v>
      </c>
    </row>
    <row r="10671" customFormat="false" ht="14.25" hidden="false" customHeight="false" outlineLevel="0" collapsed="false">
      <c r="C10671" s="0" t="s">
        <v>15719</v>
      </c>
    </row>
    <row r="10672" customFormat="false" ht="14.25" hidden="false" customHeight="false" outlineLevel="0" collapsed="false">
      <c r="C10672" s="0" t="s">
        <v>15720</v>
      </c>
    </row>
    <row r="10673" customFormat="false" ht="14.25" hidden="false" customHeight="false" outlineLevel="0" collapsed="false">
      <c r="C10673" s="0" t="s">
        <v>15721</v>
      </c>
    </row>
    <row r="10674" customFormat="false" ht="14.25" hidden="false" customHeight="false" outlineLevel="0" collapsed="false">
      <c r="C10674" s="0" t="s">
        <v>15722</v>
      </c>
    </row>
    <row r="10675" customFormat="false" ht="14.25" hidden="false" customHeight="false" outlineLevel="0" collapsed="false">
      <c r="C10675" s="0" t="s">
        <v>15723</v>
      </c>
    </row>
    <row r="10676" customFormat="false" ht="14.25" hidden="false" customHeight="false" outlineLevel="0" collapsed="false">
      <c r="C10676" s="0" t="s">
        <v>15724</v>
      </c>
    </row>
    <row r="10677" customFormat="false" ht="14.25" hidden="false" customHeight="false" outlineLevel="0" collapsed="false">
      <c r="C10677" s="0" t="s">
        <v>15725</v>
      </c>
    </row>
    <row r="10678" customFormat="false" ht="14.25" hidden="false" customHeight="false" outlineLevel="0" collapsed="false">
      <c r="C10678" s="0" t="s">
        <v>15726</v>
      </c>
    </row>
    <row r="10679" customFormat="false" ht="14.25" hidden="false" customHeight="false" outlineLevel="0" collapsed="false">
      <c r="C10679" s="0" t="s">
        <v>15727</v>
      </c>
    </row>
    <row r="10680" customFormat="false" ht="14.25" hidden="false" customHeight="false" outlineLevel="0" collapsed="false">
      <c r="C10680" s="0" t="s">
        <v>15728</v>
      </c>
    </row>
    <row r="10681" customFormat="false" ht="14.25" hidden="false" customHeight="false" outlineLevel="0" collapsed="false">
      <c r="C10681" s="0" t="s">
        <v>15729</v>
      </c>
    </row>
    <row r="10682" customFormat="false" ht="14.25" hidden="false" customHeight="false" outlineLevel="0" collapsed="false">
      <c r="C10682" s="0" t="s">
        <v>15730</v>
      </c>
    </row>
    <row r="10683" customFormat="false" ht="14.25" hidden="false" customHeight="false" outlineLevel="0" collapsed="false">
      <c r="C10683" s="0" t="s">
        <v>15731</v>
      </c>
    </row>
    <row r="10684" customFormat="false" ht="14.25" hidden="false" customHeight="false" outlineLevel="0" collapsed="false">
      <c r="C10684" s="0" t="s">
        <v>15732</v>
      </c>
    </row>
    <row r="10685" customFormat="false" ht="14.25" hidden="false" customHeight="false" outlineLevel="0" collapsed="false">
      <c r="C10685" s="0" t="s">
        <v>15733</v>
      </c>
    </row>
    <row r="10686" customFormat="false" ht="14.25" hidden="false" customHeight="false" outlineLevel="0" collapsed="false">
      <c r="C10686" s="0" t="s">
        <v>15734</v>
      </c>
    </row>
    <row r="10687" customFormat="false" ht="14.25" hidden="false" customHeight="false" outlineLevel="0" collapsed="false">
      <c r="C10687" s="0" t="s">
        <v>15735</v>
      </c>
    </row>
    <row r="10688" customFormat="false" ht="14.25" hidden="false" customHeight="false" outlineLevel="0" collapsed="false">
      <c r="C10688" s="0" t="s">
        <v>15736</v>
      </c>
    </row>
    <row r="10689" customFormat="false" ht="14.25" hidden="false" customHeight="false" outlineLevel="0" collapsed="false">
      <c r="C10689" s="0" t="s">
        <v>15737</v>
      </c>
    </row>
    <row r="10690" customFormat="false" ht="14.25" hidden="false" customHeight="false" outlineLevel="0" collapsed="false">
      <c r="C10690" s="0" t="s">
        <v>15738</v>
      </c>
    </row>
    <row r="10691" customFormat="false" ht="14.25" hidden="false" customHeight="false" outlineLevel="0" collapsed="false">
      <c r="C10691" s="0" t="s">
        <v>15739</v>
      </c>
    </row>
    <row r="10692" customFormat="false" ht="14.25" hidden="false" customHeight="false" outlineLevel="0" collapsed="false">
      <c r="C10692" s="0" t="s">
        <v>15740</v>
      </c>
    </row>
    <row r="10693" customFormat="false" ht="14.25" hidden="false" customHeight="false" outlineLevel="0" collapsed="false">
      <c r="C10693" s="0" t="s">
        <v>15741</v>
      </c>
    </row>
    <row r="10694" customFormat="false" ht="14.25" hidden="false" customHeight="false" outlineLevel="0" collapsed="false">
      <c r="C10694" s="0" t="s">
        <v>15742</v>
      </c>
    </row>
    <row r="10695" customFormat="false" ht="14.25" hidden="false" customHeight="false" outlineLevel="0" collapsed="false">
      <c r="C10695" s="0" t="s">
        <v>15743</v>
      </c>
    </row>
    <row r="10696" customFormat="false" ht="14.25" hidden="false" customHeight="false" outlineLevel="0" collapsed="false">
      <c r="C10696" s="0" t="s">
        <v>15744</v>
      </c>
    </row>
    <row r="10697" customFormat="false" ht="14.25" hidden="false" customHeight="false" outlineLevel="0" collapsed="false">
      <c r="C10697" s="0" t="s">
        <v>15745</v>
      </c>
    </row>
    <row r="10698" customFormat="false" ht="14.25" hidden="false" customHeight="false" outlineLevel="0" collapsed="false">
      <c r="C10698" s="0" t="s">
        <v>15746</v>
      </c>
    </row>
    <row r="10699" customFormat="false" ht="14.25" hidden="false" customHeight="false" outlineLevel="0" collapsed="false">
      <c r="C10699" s="0" t="s">
        <v>15747</v>
      </c>
    </row>
    <row r="10700" customFormat="false" ht="14.25" hidden="false" customHeight="false" outlineLevel="0" collapsed="false">
      <c r="C10700" s="0" t="s">
        <v>15748</v>
      </c>
    </row>
    <row r="10701" customFormat="false" ht="14.25" hidden="false" customHeight="false" outlineLevel="0" collapsed="false">
      <c r="C10701" s="0" t="s">
        <v>15749</v>
      </c>
    </row>
    <row r="10702" customFormat="false" ht="14.25" hidden="false" customHeight="false" outlineLevel="0" collapsed="false">
      <c r="C10702" s="0" t="s">
        <v>15750</v>
      </c>
    </row>
    <row r="10703" customFormat="false" ht="14.25" hidden="false" customHeight="false" outlineLevel="0" collapsed="false">
      <c r="C10703" s="0" t="s">
        <v>15751</v>
      </c>
    </row>
    <row r="10704" customFormat="false" ht="14.25" hidden="false" customHeight="false" outlineLevel="0" collapsed="false">
      <c r="C10704" s="0" t="s">
        <v>15752</v>
      </c>
    </row>
    <row r="10705" customFormat="false" ht="14.25" hidden="false" customHeight="false" outlineLevel="0" collapsed="false">
      <c r="C10705" s="0" t="s">
        <v>15753</v>
      </c>
    </row>
    <row r="10706" customFormat="false" ht="14.25" hidden="false" customHeight="false" outlineLevel="0" collapsed="false">
      <c r="C10706" s="0" t="s">
        <v>15754</v>
      </c>
    </row>
    <row r="10707" customFormat="false" ht="14.25" hidden="false" customHeight="false" outlineLevel="0" collapsed="false">
      <c r="C10707" s="0" t="s">
        <v>15755</v>
      </c>
    </row>
    <row r="10708" customFormat="false" ht="14.25" hidden="false" customHeight="false" outlineLevel="0" collapsed="false">
      <c r="C10708" s="0" t="s">
        <v>15756</v>
      </c>
    </row>
    <row r="10709" customFormat="false" ht="14.25" hidden="false" customHeight="false" outlineLevel="0" collapsed="false">
      <c r="C10709" s="0" t="s">
        <v>15757</v>
      </c>
    </row>
    <row r="10710" customFormat="false" ht="14.25" hidden="false" customHeight="false" outlineLevel="0" collapsed="false">
      <c r="C10710" s="0" t="s">
        <v>15758</v>
      </c>
    </row>
    <row r="10711" customFormat="false" ht="14.25" hidden="false" customHeight="false" outlineLevel="0" collapsed="false">
      <c r="C10711" s="0" t="s">
        <v>15759</v>
      </c>
    </row>
    <row r="10712" customFormat="false" ht="14.25" hidden="false" customHeight="false" outlineLevel="0" collapsed="false">
      <c r="C10712" s="0" t="s">
        <v>15760</v>
      </c>
    </row>
    <row r="10713" customFormat="false" ht="14.25" hidden="false" customHeight="false" outlineLevel="0" collapsed="false">
      <c r="C10713" s="0" t="s">
        <v>15761</v>
      </c>
    </row>
    <row r="10714" customFormat="false" ht="14.25" hidden="false" customHeight="false" outlineLevel="0" collapsed="false">
      <c r="C10714" s="0" t="s">
        <v>15762</v>
      </c>
    </row>
    <row r="10715" customFormat="false" ht="14.25" hidden="false" customHeight="false" outlineLevel="0" collapsed="false">
      <c r="C10715" s="0" t="s">
        <v>15763</v>
      </c>
    </row>
    <row r="10716" customFormat="false" ht="14.25" hidden="false" customHeight="false" outlineLevel="0" collapsed="false">
      <c r="C10716" s="0" t="s">
        <v>15764</v>
      </c>
    </row>
    <row r="10717" customFormat="false" ht="14.25" hidden="false" customHeight="false" outlineLevel="0" collapsed="false">
      <c r="C10717" s="0" t="s">
        <v>15765</v>
      </c>
    </row>
    <row r="10718" customFormat="false" ht="14.25" hidden="false" customHeight="false" outlineLevel="0" collapsed="false">
      <c r="C10718" s="0" t="s">
        <v>15766</v>
      </c>
    </row>
    <row r="10719" customFormat="false" ht="14.25" hidden="false" customHeight="false" outlineLevel="0" collapsed="false">
      <c r="C10719" s="0" t="s">
        <v>15767</v>
      </c>
    </row>
    <row r="10720" customFormat="false" ht="14.25" hidden="false" customHeight="false" outlineLevel="0" collapsed="false">
      <c r="C10720" s="0" t="s">
        <v>15768</v>
      </c>
    </row>
    <row r="10721" customFormat="false" ht="14.25" hidden="false" customHeight="false" outlineLevel="0" collapsed="false">
      <c r="C10721" s="0" t="s">
        <v>15769</v>
      </c>
    </row>
    <row r="10722" customFormat="false" ht="14.25" hidden="false" customHeight="false" outlineLevel="0" collapsed="false">
      <c r="C10722" s="0" t="s">
        <v>15770</v>
      </c>
    </row>
    <row r="10723" customFormat="false" ht="14.25" hidden="false" customHeight="false" outlineLevel="0" collapsed="false">
      <c r="C10723" s="0" t="s">
        <v>15771</v>
      </c>
    </row>
    <row r="10724" customFormat="false" ht="14.25" hidden="false" customHeight="false" outlineLevel="0" collapsed="false">
      <c r="C10724" s="0" t="s">
        <v>15772</v>
      </c>
    </row>
    <row r="10725" customFormat="false" ht="14.25" hidden="false" customHeight="false" outlineLevel="0" collapsed="false">
      <c r="C10725" s="0" t="s">
        <v>15773</v>
      </c>
    </row>
    <row r="10726" customFormat="false" ht="14.25" hidden="false" customHeight="false" outlineLevel="0" collapsed="false">
      <c r="C10726" s="0" t="s">
        <v>15774</v>
      </c>
    </row>
    <row r="10727" customFormat="false" ht="14.25" hidden="false" customHeight="false" outlineLevel="0" collapsed="false">
      <c r="C10727" s="0" t="s">
        <v>15775</v>
      </c>
    </row>
    <row r="10728" customFormat="false" ht="14.25" hidden="false" customHeight="false" outlineLevel="0" collapsed="false">
      <c r="C10728" s="0" t="s">
        <v>15776</v>
      </c>
    </row>
    <row r="10729" customFormat="false" ht="14.25" hidden="false" customHeight="false" outlineLevel="0" collapsed="false">
      <c r="C10729" s="0" t="s">
        <v>15777</v>
      </c>
    </row>
    <row r="10730" customFormat="false" ht="14.25" hidden="false" customHeight="false" outlineLevel="0" collapsed="false">
      <c r="C10730" s="0" t="s">
        <v>15778</v>
      </c>
    </row>
    <row r="10731" customFormat="false" ht="14.25" hidden="false" customHeight="false" outlineLevel="0" collapsed="false">
      <c r="C10731" s="0" t="s">
        <v>15779</v>
      </c>
    </row>
    <row r="10732" customFormat="false" ht="14.25" hidden="false" customHeight="false" outlineLevel="0" collapsed="false">
      <c r="C10732" s="0" t="s">
        <v>15780</v>
      </c>
    </row>
    <row r="10733" customFormat="false" ht="14.25" hidden="false" customHeight="false" outlineLevel="0" collapsed="false">
      <c r="C10733" s="0" t="s">
        <v>15781</v>
      </c>
    </row>
    <row r="10734" customFormat="false" ht="14.25" hidden="false" customHeight="false" outlineLevel="0" collapsed="false">
      <c r="C10734" s="0" t="s">
        <v>15782</v>
      </c>
    </row>
    <row r="10735" customFormat="false" ht="14.25" hidden="false" customHeight="false" outlineLevel="0" collapsed="false">
      <c r="C10735" s="0" t="s">
        <v>15783</v>
      </c>
    </row>
    <row r="10736" customFormat="false" ht="14.25" hidden="false" customHeight="false" outlineLevel="0" collapsed="false">
      <c r="C10736" s="0" t="s">
        <v>15784</v>
      </c>
    </row>
    <row r="10737" customFormat="false" ht="14.25" hidden="false" customHeight="false" outlineLevel="0" collapsed="false">
      <c r="C10737" s="0" t="s">
        <v>15785</v>
      </c>
    </row>
    <row r="10738" customFormat="false" ht="14.25" hidden="false" customHeight="false" outlineLevel="0" collapsed="false">
      <c r="C10738" s="0" t="s">
        <v>15786</v>
      </c>
    </row>
    <row r="10739" customFormat="false" ht="14.25" hidden="false" customHeight="false" outlineLevel="0" collapsed="false">
      <c r="C10739" s="0" t="s">
        <v>15787</v>
      </c>
    </row>
    <row r="10740" customFormat="false" ht="14.25" hidden="false" customHeight="false" outlineLevel="0" collapsed="false">
      <c r="C10740" s="0" t="s">
        <v>15788</v>
      </c>
    </row>
    <row r="10741" customFormat="false" ht="14.25" hidden="false" customHeight="false" outlineLevel="0" collapsed="false">
      <c r="C10741" s="0" t="s">
        <v>15789</v>
      </c>
    </row>
    <row r="10742" customFormat="false" ht="14.25" hidden="false" customHeight="false" outlineLevel="0" collapsed="false">
      <c r="C10742" s="0" t="s">
        <v>15790</v>
      </c>
    </row>
    <row r="10743" customFormat="false" ht="14.25" hidden="false" customHeight="false" outlineLevel="0" collapsed="false">
      <c r="C10743" s="0" t="s">
        <v>15791</v>
      </c>
    </row>
    <row r="10744" customFormat="false" ht="14.25" hidden="false" customHeight="false" outlineLevel="0" collapsed="false">
      <c r="C10744" s="0" t="s">
        <v>15792</v>
      </c>
    </row>
    <row r="10745" customFormat="false" ht="14.25" hidden="false" customHeight="false" outlineLevel="0" collapsed="false">
      <c r="C10745" s="0" t="s">
        <v>15793</v>
      </c>
    </row>
    <row r="10746" customFormat="false" ht="14.25" hidden="false" customHeight="false" outlineLevel="0" collapsed="false">
      <c r="C10746" s="0" t="s">
        <v>15794</v>
      </c>
    </row>
    <row r="10747" customFormat="false" ht="14.25" hidden="false" customHeight="false" outlineLevel="0" collapsed="false">
      <c r="C10747" s="0" t="s">
        <v>15795</v>
      </c>
    </row>
    <row r="10748" customFormat="false" ht="14.25" hidden="false" customHeight="false" outlineLevel="0" collapsed="false">
      <c r="C10748" s="0" t="s">
        <v>15796</v>
      </c>
    </row>
    <row r="10749" customFormat="false" ht="14.25" hidden="false" customHeight="false" outlineLevel="0" collapsed="false">
      <c r="C10749" s="0" t="s">
        <v>15797</v>
      </c>
    </row>
    <row r="10750" customFormat="false" ht="14.25" hidden="false" customHeight="false" outlineLevel="0" collapsed="false">
      <c r="C10750" s="0" t="s">
        <v>15798</v>
      </c>
    </row>
    <row r="10751" customFormat="false" ht="14.25" hidden="false" customHeight="false" outlineLevel="0" collapsed="false">
      <c r="C10751" s="0" t="s">
        <v>15799</v>
      </c>
    </row>
    <row r="10752" customFormat="false" ht="14.25" hidden="false" customHeight="false" outlineLevel="0" collapsed="false">
      <c r="C10752" s="0" t="s">
        <v>15800</v>
      </c>
    </row>
    <row r="10753" customFormat="false" ht="14.25" hidden="false" customHeight="false" outlineLevel="0" collapsed="false">
      <c r="C10753" s="0" t="s">
        <v>15801</v>
      </c>
    </row>
    <row r="10754" customFormat="false" ht="14.25" hidden="false" customHeight="false" outlineLevel="0" collapsed="false">
      <c r="C10754" s="0" t="s">
        <v>15802</v>
      </c>
    </row>
    <row r="10755" customFormat="false" ht="14.25" hidden="false" customHeight="false" outlineLevel="0" collapsed="false">
      <c r="C10755" s="0" t="s">
        <v>15803</v>
      </c>
    </row>
    <row r="10756" customFormat="false" ht="14.25" hidden="false" customHeight="false" outlineLevel="0" collapsed="false">
      <c r="C10756" s="0" t="s">
        <v>15804</v>
      </c>
    </row>
    <row r="10757" customFormat="false" ht="14.25" hidden="false" customHeight="false" outlineLevel="0" collapsed="false">
      <c r="C10757" s="0" t="s">
        <v>15805</v>
      </c>
    </row>
    <row r="10758" customFormat="false" ht="14.25" hidden="false" customHeight="false" outlineLevel="0" collapsed="false">
      <c r="C10758" s="0" t="s">
        <v>15806</v>
      </c>
    </row>
    <row r="10759" customFormat="false" ht="14.25" hidden="false" customHeight="false" outlineLevel="0" collapsed="false">
      <c r="C10759" s="0" t="s">
        <v>15807</v>
      </c>
    </row>
    <row r="10760" customFormat="false" ht="14.25" hidden="false" customHeight="false" outlineLevel="0" collapsed="false">
      <c r="C10760" s="0" t="s">
        <v>15808</v>
      </c>
    </row>
    <row r="10761" customFormat="false" ht="14.25" hidden="false" customHeight="false" outlineLevel="0" collapsed="false">
      <c r="C10761" s="0" t="s">
        <v>15809</v>
      </c>
    </row>
    <row r="10762" customFormat="false" ht="14.25" hidden="false" customHeight="false" outlineLevel="0" collapsed="false">
      <c r="C10762" s="0" t="s">
        <v>15810</v>
      </c>
    </row>
    <row r="10763" customFormat="false" ht="14.25" hidden="false" customHeight="false" outlineLevel="0" collapsed="false">
      <c r="C10763" s="0" t="s">
        <v>15811</v>
      </c>
    </row>
    <row r="10764" customFormat="false" ht="14.25" hidden="false" customHeight="false" outlineLevel="0" collapsed="false">
      <c r="C10764" s="0" t="s">
        <v>15812</v>
      </c>
    </row>
    <row r="10765" customFormat="false" ht="14.25" hidden="false" customHeight="false" outlineLevel="0" collapsed="false">
      <c r="C10765" s="0" t="s">
        <v>15813</v>
      </c>
    </row>
    <row r="10766" customFormat="false" ht="14.25" hidden="false" customHeight="false" outlineLevel="0" collapsed="false">
      <c r="C10766" s="0" t="s">
        <v>15814</v>
      </c>
    </row>
    <row r="10767" customFormat="false" ht="14.25" hidden="false" customHeight="false" outlineLevel="0" collapsed="false">
      <c r="C10767" s="0" t="s">
        <v>15815</v>
      </c>
    </row>
    <row r="10768" customFormat="false" ht="14.25" hidden="false" customHeight="false" outlineLevel="0" collapsed="false">
      <c r="C10768" s="0" t="s">
        <v>15816</v>
      </c>
    </row>
    <row r="10769" customFormat="false" ht="14.25" hidden="false" customHeight="false" outlineLevel="0" collapsed="false">
      <c r="C10769" s="0" t="s">
        <v>15817</v>
      </c>
    </row>
    <row r="10770" customFormat="false" ht="14.25" hidden="false" customHeight="false" outlineLevel="0" collapsed="false">
      <c r="C10770" s="0" t="s">
        <v>15818</v>
      </c>
    </row>
    <row r="10771" customFormat="false" ht="14.25" hidden="false" customHeight="false" outlineLevel="0" collapsed="false">
      <c r="C10771" s="0" t="s">
        <v>15819</v>
      </c>
    </row>
    <row r="10772" customFormat="false" ht="14.25" hidden="false" customHeight="false" outlineLevel="0" collapsed="false">
      <c r="C10772" s="0" t="s">
        <v>15820</v>
      </c>
    </row>
    <row r="10773" customFormat="false" ht="14.25" hidden="false" customHeight="false" outlineLevel="0" collapsed="false">
      <c r="C10773" s="0" t="s">
        <v>15821</v>
      </c>
    </row>
    <row r="10774" customFormat="false" ht="14.25" hidden="false" customHeight="false" outlineLevel="0" collapsed="false">
      <c r="C10774" s="0" t="s">
        <v>15822</v>
      </c>
    </row>
    <row r="10775" customFormat="false" ht="14.25" hidden="false" customHeight="false" outlineLevel="0" collapsed="false">
      <c r="C10775" s="0" t="s">
        <v>15823</v>
      </c>
    </row>
    <row r="10776" customFormat="false" ht="14.25" hidden="false" customHeight="false" outlineLevel="0" collapsed="false">
      <c r="C10776" s="0" t="s">
        <v>15824</v>
      </c>
    </row>
    <row r="10777" customFormat="false" ht="14.25" hidden="false" customHeight="false" outlineLevel="0" collapsed="false">
      <c r="C10777" s="0" t="s">
        <v>15825</v>
      </c>
    </row>
    <row r="10778" customFormat="false" ht="14.25" hidden="false" customHeight="false" outlineLevel="0" collapsed="false">
      <c r="C10778" s="0" t="s">
        <v>15826</v>
      </c>
    </row>
    <row r="10779" customFormat="false" ht="14.25" hidden="false" customHeight="false" outlineLevel="0" collapsed="false">
      <c r="C10779" s="0" t="s">
        <v>15827</v>
      </c>
    </row>
    <row r="10780" customFormat="false" ht="14.25" hidden="false" customHeight="false" outlineLevel="0" collapsed="false">
      <c r="C10780" s="0" t="s">
        <v>15828</v>
      </c>
    </row>
    <row r="10781" customFormat="false" ht="14.25" hidden="false" customHeight="false" outlineLevel="0" collapsed="false">
      <c r="C10781" s="0" t="s">
        <v>15829</v>
      </c>
    </row>
    <row r="10782" customFormat="false" ht="14.25" hidden="false" customHeight="false" outlineLevel="0" collapsed="false">
      <c r="C10782" s="0" t="s">
        <v>15830</v>
      </c>
    </row>
    <row r="10783" customFormat="false" ht="14.25" hidden="false" customHeight="false" outlineLevel="0" collapsed="false">
      <c r="C10783" s="0" t="s">
        <v>15831</v>
      </c>
    </row>
    <row r="10784" customFormat="false" ht="14.25" hidden="false" customHeight="false" outlineLevel="0" collapsed="false">
      <c r="C10784" s="0" t="s">
        <v>15832</v>
      </c>
    </row>
    <row r="10785" customFormat="false" ht="14.25" hidden="false" customHeight="false" outlineLevel="0" collapsed="false">
      <c r="C10785" s="0" t="s">
        <v>15833</v>
      </c>
    </row>
    <row r="10786" customFormat="false" ht="14.25" hidden="false" customHeight="false" outlineLevel="0" collapsed="false">
      <c r="C10786" s="0" t="s">
        <v>15834</v>
      </c>
    </row>
    <row r="10787" customFormat="false" ht="14.25" hidden="false" customHeight="false" outlineLevel="0" collapsed="false">
      <c r="C10787" s="0" t="s">
        <v>15835</v>
      </c>
    </row>
    <row r="10788" customFormat="false" ht="14.25" hidden="false" customHeight="false" outlineLevel="0" collapsed="false">
      <c r="C10788" s="0" t="s">
        <v>15836</v>
      </c>
    </row>
    <row r="10789" customFormat="false" ht="14.25" hidden="false" customHeight="false" outlineLevel="0" collapsed="false">
      <c r="C10789" s="0" t="s">
        <v>15837</v>
      </c>
    </row>
    <row r="10790" customFormat="false" ht="14.25" hidden="false" customHeight="false" outlineLevel="0" collapsed="false">
      <c r="C10790" s="0" t="s">
        <v>15838</v>
      </c>
    </row>
    <row r="10791" customFormat="false" ht="14.25" hidden="false" customHeight="false" outlineLevel="0" collapsed="false">
      <c r="C10791" s="0" t="s">
        <v>15839</v>
      </c>
    </row>
    <row r="10792" customFormat="false" ht="14.25" hidden="false" customHeight="false" outlineLevel="0" collapsed="false">
      <c r="C10792" s="0" t="s">
        <v>15840</v>
      </c>
    </row>
    <row r="10793" customFormat="false" ht="14.25" hidden="false" customHeight="false" outlineLevel="0" collapsed="false">
      <c r="C10793" s="0" t="s">
        <v>15841</v>
      </c>
    </row>
    <row r="10794" customFormat="false" ht="14.25" hidden="false" customHeight="false" outlineLevel="0" collapsed="false">
      <c r="C10794" s="0" t="s">
        <v>15842</v>
      </c>
    </row>
    <row r="10795" customFormat="false" ht="14.25" hidden="false" customHeight="false" outlineLevel="0" collapsed="false">
      <c r="C10795" s="0" t="s">
        <v>15843</v>
      </c>
    </row>
    <row r="10796" customFormat="false" ht="14.25" hidden="false" customHeight="false" outlineLevel="0" collapsed="false">
      <c r="C10796" s="0" t="s">
        <v>15844</v>
      </c>
    </row>
    <row r="10797" customFormat="false" ht="14.25" hidden="false" customHeight="false" outlineLevel="0" collapsed="false">
      <c r="C10797" s="0" t="s">
        <v>15845</v>
      </c>
    </row>
    <row r="10798" customFormat="false" ht="14.25" hidden="false" customHeight="false" outlineLevel="0" collapsed="false">
      <c r="C10798" s="0" t="s">
        <v>15846</v>
      </c>
    </row>
    <row r="10799" customFormat="false" ht="14.25" hidden="false" customHeight="false" outlineLevel="0" collapsed="false">
      <c r="C10799" s="0" t="s">
        <v>15847</v>
      </c>
    </row>
    <row r="10800" customFormat="false" ht="14.25" hidden="false" customHeight="false" outlineLevel="0" collapsed="false">
      <c r="C10800" s="0" t="s">
        <v>15848</v>
      </c>
    </row>
    <row r="10801" customFormat="false" ht="14.25" hidden="false" customHeight="false" outlineLevel="0" collapsed="false">
      <c r="C10801" s="0" t="s">
        <v>15849</v>
      </c>
    </row>
    <row r="10802" customFormat="false" ht="14.25" hidden="false" customHeight="false" outlineLevel="0" collapsed="false">
      <c r="C10802" s="0" t="s">
        <v>15850</v>
      </c>
    </row>
    <row r="10803" customFormat="false" ht="14.25" hidden="false" customHeight="false" outlineLevel="0" collapsed="false">
      <c r="C10803" s="0" t="s">
        <v>15851</v>
      </c>
    </row>
    <row r="10804" customFormat="false" ht="14.25" hidden="false" customHeight="false" outlineLevel="0" collapsed="false">
      <c r="C10804" s="0" t="s">
        <v>15852</v>
      </c>
    </row>
    <row r="10805" customFormat="false" ht="14.25" hidden="false" customHeight="false" outlineLevel="0" collapsed="false">
      <c r="C10805" s="0" t="s">
        <v>15853</v>
      </c>
    </row>
    <row r="10806" customFormat="false" ht="14.25" hidden="false" customHeight="false" outlineLevel="0" collapsed="false">
      <c r="C10806" s="0" t="s">
        <v>15854</v>
      </c>
    </row>
    <row r="10807" customFormat="false" ht="14.25" hidden="false" customHeight="false" outlineLevel="0" collapsed="false">
      <c r="C10807" s="0" t="s">
        <v>15855</v>
      </c>
    </row>
    <row r="10808" customFormat="false" ht="14.25" hidden="false" customHeight="false" outlineLevel="0" collapsed="false">
      <c r="C10808" s="0" t="s">
        <v>15856</v>
      </c>
    </row>
    <row r="10809" customFormat="false" ht="14.25" hidden="false" customHeight="false" outlineLevel="0" collapsed="false">
      <c r="C10809" s="0" t="s">
        <v>15857</v>
      </c>
    </row>
    <row r="10810" customFormat="false" ht="14.25" hidden="false" customHeight="false" outlineLevel="0" collapsed="false">
      <c r="C10810" s="0" t="s">
        <v>15858</v>
      </c>
    </row>
    <row r="10811" customFormat="false" ht="14.25" hidden="false" customHeight="false" outlineLevel="0" collapsed="false">
      <c r="C10811" s="0" t="s">
        <v>15859</v>
      </c>
    </row>
    <row r="10812" customFormat="false" ht="14.25" hidden="false" customHeight="false" outlineLevel="0" collapsed="false">
      <c r="C10812" s="0" t="s">
        <v>15860</v>
      </c>
    </row>
    <row r="10813" customFormat="false" ht="14.25" hidden="false" customHeight="false" outlineLevel="0" collapsed="false">
      <c r="C10813" s="0" t="s">
        <v>15861</v>
      </c>
    </row>
    <row r="10814" customFormat="false" ht="14.25" hidden="false" customHeight="false" outlineLevel="0" collapsed="false">
      <c r="C10814" s="0" t="s">
        <v>15862</v>
      </c>
    </row>
    <row r="10815" customFormat="false" ht="14.25" hidden="false" customHeight="false" outlineLevel="0" collapsed="false">
      <c r="C10815" s="0" t="s">
        <v>15863</v>
      </c>
    </row>
    <row r="10816" customFormat="false" ht="14.25" hidden="false" customHeight="false" outlineLevel="0" collapsed="false">
      <c r="C10816" s="0" t="s">
        <v>15864</v>
      </c>
    </row>
    <row r="10817" customFormat="false" ht="14.25" hidden="false" customHeight="false" outlineLevel="0" collapsed="false">
      <c r="C10817" s="0" t="s">
        <v>15865</v>
      </c>
    </row>
    <row r="10818" customFormat="false" ht="14.25" hidden="false" customHeight="false" outlineLevel="0" collapsed="false">
      <c r="C10818" s="0" t="s">
        <v>15866</v>
      </c>
    </row>
    <row r="10819" customFormat="false" ht="14.25" hidden="false" customHeight="false" outlineLevel="0" collapsed="false">
      <c r="C10819" s="0" t="s">
        <v>15867</v>
      </c>
    </row>
    <row r="10820" customFormat="false" ht="14.25" hidden="false" customHeight="false" outlineLevel="0" collapsed="false">
      <c r="C10820" s="0" t="s">
        <v>15868</v>
      </c>
    </row>
    <row r="10821" customFormat="false" ht="14.25" hidden="false" customHeight="false" outlineLevel="0" collapsed="false">
      <c r="C10821" s="0" t="s">
        <v>15869</v>
      </c>
    </row>
    <row r="10822" customFormat="false" ht="14.25" hidden="false" customHeight="false" outlineLevel="0" collapsed="false">
      <c r="C10822" s="0" t="s">
        <v>15870</v>
      </c>
    </row>
    <row r="10823" customFormat="false" ht="14.25" hidden="false" customHeight="false" outlineLevel="0" collapsed="false">
      <c r="C10823" s="0" t="s">
        <v>15871</v>
      </c>
    </row>
    <row r="10824" customFormat="false" ht="14.25" hidden="false" customHeight="false" outlineLevel="0" collapsed="false">
      <c r="C10824" s="0" t="s">
        <v>15872</v>
      </c>
    </row>
    <row r="10825" customFormat="false" ht="14.25" hidden="false" customHeight="false" outlineLevel="0" collapsed="false">
      <c r="C10825" s="0" t="s">
        <v>15873</v>
      </c>
    </row>
    <row r="10826" customFormat="false" ht="14.25" hidden="false" customHeight="false" outlineLevel="0" collapsed="false">
      <c r="C10826" s="0" t="s">
        <v>15874</v>
      </c>
    </row>
    <row r="10827" customFormat="false" ht="14.25" hidden="false" customHeight="false" outlineLevel="0" collapsed="false">
      <c r="C10827" s="0" t="s">
        <v>15875</v>
      </c>
    </row>
    <row r="10828" customFormat="false" ht="14.25" hidden="false" customHeight="false" outlineLevel="0" collapsed="false">
      <c r="C10828" s="0" t="s">
        <v>15876</v>
      </c>
    </row>
    <row r="10829" customFormat="false" ht="14.25" hidden="false" customHeight="false" outlineLevel="0" collapsed="false">
      <c r="C10829" s="0" t="s">
        <v>15877</v>
      </c>
    </row>
    <row r="10830" customFormat="false" ht="14.25" hidden="false" customHeight="false" outlineLevel="0" collapsed="false">
      <c r="C10830" s="0" t="s">
        <v>15878</v>
      </c>
    </row>
    <row r="10831" customFormat="false" ht="14.25" hidden="false" customHeight="false" outlineLevel="0" collapsed="false">
      <c r="C10831" s="0" t="s">
        <v>15879</v>
      </c>
    </row>
    <row r="10832" customFormat="false" ht="14.25" hidden="false" customHeight="false" outlineLevel="0" collapsed="false">
      <c r="C10832" s="0" t="s">
        <v>15880</v>
      </c>
    </row>
    <row r="10833" customFormat="false" ht="14.25" hidden="false" customHeight="false" outlineLevel="0" collapsed="false">
      <c r="C10833" s="0" t="s">
        <v>15881</v>
      </c>
    </row>
    <row r="10834" customFormat="false" ht="14.25" hidden="false" customHeight="false" outlineLevel="0" collapsed="false">
      <c r="C10834" s="0" t="s">
        <v>15882</v>
      </c>
    </row>
    <row r="10835" customFormat="false" ht="14.25" hidden="false" customHeight="false" outlineLevel="0" collapsed="false">
      <c r="C10835" s="0" t="s">
        <v>15883</v>
      </c>
    </row>
    <row r="10836" customFormat="false" ht="14.25" hidden="false" customHeight="false" outlineLevel="0" collapsed="false">
      <c r="C10836" s="0" t="s">
        <v>15884</v>
      </c>
    </row>
    <row r="10837" customFormat="false" ht="14.25" hidden="false" customHeight="false" outlineLevel="0" collapsed="false">
      <c r="C10837" s="0" t="s">
        <v>15885</v>
      </c>
    </row>
    <row r="10838" customFormat="false" ht="14.25" hidden="false" customHeight="false" outlineLevel="0" collapsed="false">
      <c r="C10838" s="0" t="s">
        <v>15886</v>
      </c>
    </row>
    <row r="10839" customFormat="false" ht="14.25" hidden="false" customHeight="false" outlineLevel="0" collapsed="false">
      <c r="C10839" s="0" t="s">
        <v>15887</v>
      </c>
    </row>
    <row r="10840" customFormat="false" ht="14.25" hidden="false" customHeight="false" outlineLevel="0" collapsed="false">
      <c r="C10840" s="0" t="s">
        <v>15888</v>
      </c>
    </row>
    <row r="10841" customFormat="false" ht="14.25" hidden="false" customHeight="false" outlineLevel="0" collapsed="false">
      <c r="C10841" s="0" t="s">
        <v>15889</v>
      </c>
    </row>
    <row r="10842" customFormat="false" ht="14.25" hidden="false" customHeight="false" outlineLevel="0" collapsed="false">
      <c r="C10842" s="0" t="s">
        <v>15890</v>
      </c>
    </row>
    <row r="10843" customFormat="false" ht="14.25" hidden="false" customHeight="false" outlineLevel="0" collapsed="false">
      <c r="C10843" s="0" t="s">
        <v>15891</v>
      </c>
    </row>
    <row r="10844" customFormat="false" ht="14.25" hidden="false" customHeight="false" outlineLevel="0" collapsed="false">
      <c r="C10844" s="0" t="s">
        <v>15892</v>
      </c>
    </row>
    <row r="10845" customFormat="false" ht="14.25" hidden="false" customHeight="false" outlineLevel="0" collapsed="false">
      <c r="C10845" s="0" t="s">
        <v>15893</v>
      </c>
    </row>
    <row r="10846" customFormat="false" ht="14.25" hidden="false" customHeight="false" outlineLevel="0" collapsed="false">
      <c r="C10846" s="0" t="s">
        <v>15894</v>
      </c>
    </row>
    <row r="10847" customFormat="false" ht="14.25" hidden="false" customHeight="false" outlineLevel="0" collapsed="false">
      <c r="C10847" s="0" t="s">
        <v>15895</v>
      </c>
    </row>
    <row r="10848" customFormat="false" ht="14.25" hidden="false" customHeight="false" outlineLevel="0" collapsed="false">
      <c r="C10848" s="0" t="s">
        <v>15896</v>
      </c>
    </row>
    <row r="10849" customFormat="false" ht="14.25" hidden="false" customHeight="false" outlineLevel="0" collapsed="false">
      <c r="C10849" s="0" t="s">
        <v>15897</v>
      </c>
    </row>
    <row r="10850" customFormat="false" ht="14.25" hidden="false" customHeight="false" outlineLevel="0" collapsed="false">
      <c r="C10850" s="0" t="s">
        <v>15898</v>
      </c>
    </row>
    <row r="10851" customFormat="false" ht="14.25" hidden="false" customHeight="false" outlineLevel="0" collapsed="false">
      <c r="C10851" s="0" t="s">
        <v>15899</v>
      </c>
    </row>
    <row r="10852" customFormat="false" ht="14.25" hidden="false" customHeight="false" outlineLevel="0" collapsed="false">
      <c r="C10852" s="0" t="s">
        <v>15900</v>
      </c>
    </row>
    <row r="10853" customFormat="false" ht="14.25" hidden="false" customHeight="false" outlineLevel="0" collapsed="false">
      <c r="C10853" s="0" t="s">
        <v>15901</v>
      </c>
    </row>
    <row r="10854" customFormat="false" ht="14.25" hidden="false" customHeight="false" outlineLevel="0" collapsed="false">
      <c r="C10854" s="0" t="s">
        <v>15902</v>
      </c>
    </row>
    <row r="10855" customFormat="false" ht="14.25" hidden="false" customHeight="false" outlineLevel="0" collapsed="false">
      <c r="C10855" s="0" t="s">
        <v>15903</v>
      </c>
    </row>
    <row r="10856" customFormat="false" ht="14.25" hidden="false" customHeight="false" outlineLevel="0" collapsed="false">
      <c r="C10856" s="0" t="s">
        <v>15904</v>
      </c>
    </row>
    <row r="10857" customFormat="false" ht="14.25" hidden="false" customHeight="false" outlineLevel="0" collapsed="false">
      <c r="C10857" s="0" t="s">
        <v>15905</v>
      </c>
    </row>
    <row r="10858" customFormat="false" ht="14.25" hidden="false" customHeight="false" outlineLevel="0" collapsed="false">
      <c r="C10858" s="0" t="s">
        <v>15906</v>
      </c>
    </row>
    <row r="10859" customFormat="false" ht="14.25" hidden="false" customHeight="false" outlineLevel="0" collapsed="false">
      <c r="C10859" s="0" t="s">
        <v>15907</v>
      </c>
    </row>
    <row r="10860" customFormat="false" ht="14.25" hidden="false" customHeight="false" outlineLevel="0" collapsed="false">
      <c r="C10860" s="0" t="s">
        <v>15908</v>
      </c>
    </row>
    <row r="10861" customFormat="false" ht="14.25" hidden="false" customHeight="false" outlineLevel="0" collapsed="false">
      <c r="C10861" s="0" t="s">
        <v>15909</v>
      </c>
    </row>
    <row r="10862" customFormat="false" ht="14.25" hidden="false" customHeight="false" outlineLevel="0" collapsed="false">
      <c r="C10862" s="0" t="s">
        <v>15910</v>
      </c>
    </row>
    <row r="10863" customFormat="false" ht="14.25" hidden="false" customHeight="false" outlineLevel="0" collapsed="false">
      <c r="C10863" s="0" t="s">
        <v>15911</v>
      </c>
    </row>
    <row r="10864" customFormat="false" ht="14.25" hidden="false" customHeight="false" outlineLevel="0" collapsed="false">
      <c r="C10864" s="0" t="s">
        <v>15912</v>
      </c>
    </row>
    <row r="10865" customFormat="false" ht="14.25" hidden="false" customHeight="false" outlineLevel="0" collapsed="false">
      <c r="C10865" s="0" t="s">
        <v>15913</v>
      </c>
    </row>
    <row r="10866" customFormat="false" ht="14.25" hidden="false" customHeight="false" outlineLevel="0" collapsed="false">
      <c r="C10866" s="0" t="s">
        <v>15914</v>
      </c>
    </row>
    <row r="10867" customFormat="false" ht="14.25" hidden="false" customHeight="false" outlineLevel="0" collapsed="false">
      <c r="C10867" s="0" t="s">
        <v>15915</v>
      </c>
    </row>
    <row r="10868" customFormat="false" ht="14.25" hidden="false" customHeight="false" outlineLevel="0" collapsed="false">
      <c r="C10868" s="0" t="s">
        <v>15916</v>
      </c>
    </row>
    <row r="10869" customFormat="false" ht="14.25" hidden="false" customHeight="false" outlineLevel="0" collapsed="false">
      <c r="C10869" s="0" t="s">
        <v>15917</v>
      </c>
    </row>
    <row r="10870" customFormat="false" ht="14.25" hidden="false" customHeight="false" outlineLevel="0" collapsed="false">
      <c r="C10870" s="0" t="s">
        <v>15918</v>
      </c>
    </row>
    <row r="10871" customFormat="false" ht="14.25" hidden="false" customHeight="false" outlineLevel="0" collapsed="false">
      <c r="C10871" s="0" t="s">
        <v>15919</v>
      </c>
    </row>
    <row r="10872" customFormat="false" ht="14.25" hidden="false" customHeight="false" outlineLevel="0" collapsed="false">
      <c r="C10872" s="0" t="s">
        <v>15920</v>
      </c>
    </row>
    <row r="10873" customFormat="false" ht="14.25" hidden="false" customHeight="false" outlineLevel="0" collapsed="false">
      <c r="C10873" s="0" t="s">
        <v>15921</v>
      </c>
    </row>
    <row r="10874" customFormat="false" ht="14.25" hidden="false" customHeight="false" outlineLevel="0" collapsed="false">
      <c r="C10874" s="0" t="s">
        <v>15922</v>
      </c>
    </row>
    <row r="10875" customFormat="false" ht="14.25" hidden="false" customHeight="false" outlineLevel="0" collapsed="false">
      <c r="C10875" s="0" t="s">
        <v>15923</v>
      </c>
    </row>
    <row r="10876" customFormat="false" ht="14.25" hidden="false" customHeight="false" outlineLevel="0" collapsed="false">
      <c r="C10876" s="0" t="s">
        <v>15924</v>
      </c>
    </row>
    <row r="10877" customFormat="false" ht="14.25" hidden="false" customHeight="false" outlineLevel="0" collapsed="false">
      <c r="C10877" s="0" t="s">
        <v>15925</v>
      </c>
    </row>
    <row r="10878" customFormat="false" ht="14.25" hidden="false" customHeight="false" outlineLevel="0" collapsed="false">
      <c r="C10878" s="0" t="s">
        <v>15926</v>
      </c>
    </row>
    <row r="10879" customFormat="false" ht="14.25" hidden="false" customHeight="false" outlineLevel="0" collapsed="false">
      <c r="C10879" s="0" t="s">
        <v>15927</v>
      </c>
    </row>
    <row r="10880" customFormat="false" ht="14.25" hidden="false" customHeight="false" outlineLevel="0" collapsed="false">
      <c r="C10880" s="0" t="s">
        <v>15928</v>
      </c>
    </row>
    <row r="10881" customFormat="false" ht="14.25" hidden="false" customHeight="false" outlineLevel="0" collapsed="false">
      <c r="C10881" s="0" t="s">
        <v>15929</v>
      </c>
    </row>
    <row r="10882" customFormat="false" ht="14.25" hidden="false" customHeight="false" outlineLevel="0" collapsed="false">
      <c r="C10882" s="0" t="s">
        <v>15930</v>
      </c>
    </row>
    <row r="10883" customFormat="false" ht="14.25" hidden="false" customHeight="false" outlineLevel="0" collapsed="false">
      <c r="C10883" s="0" t="s">
        <v>15931</v>
      </c>
    </row>
    <row r="10884" customFormat="false" ht="14.25" hidden="false" customHeight="false" outlineLevel="0" collapsed="false">
      <c r="C10884" s="0" t="s">
        <v>15932</v>
      </c>
    </row>
    <row r="10885" customFormat="false" ht="14.25" hidden="false" customHeight="false" outlineLevel="0" collapsed="false">
      <c r="C10885" s="0" t="s">
        <v>15933</v>
      </c>
    </row>
    <row r="10886" customFormat="false" ht="14.25" hidden="false" customHeight="false" outlineLevel="0" collapsed="false">
      <c r="C10886" s="0" t="s">
        <v>15934</v>
      </c>
    </row>
    <row r="10887" customFormat="false" ht="14.25" hidden="false" customHeight="false" outlineLevel="0" collapsed="false">
      <c r="C10887" s="0" t="s">
        <v>15935</v>
      </c>
    </row>
    <row r="10888" customFormat="false" ht="14.25" hidden="false" customHeight="false" outlineLevel="0" collapsed="false">
      <c r="C10888" s="0" t="s">
        <v>15936</v>
      </c>
    </row>
    <row r="10889" customFormat="false" ht="14.25" hidden="false" customHeight="false" outlineLevel="0" collapsed="false">
      <c r="C10889" s="0" t="s">
        <v>15937</v>
      </c>
    </row>
    <row r="10890" customFormat="false" ht="14.25" hidden="false" customHeight="false" outlineLevel="0" collapsed="false">
      <c r="C10890" s="0" t="s">
        <v>15938</v>
      </c>
    </row>
    <row r="10891" customFormat="false" ht="14.25" hidden="false" customHeight="false" outlineLevel="0" collapsed="false">
      <c r="C10891" s="0" t="s">
        <v>15939</v>
      </c>
    </row>
    <row r="10892" customFormat="false" ht="14.25" hidden="false" customHeight="false" outlineLevel="0" collapsed="false">
      <c r="C10892" s="0" t="s">
        <v>15940</v>
      </c>
    </row>
    <row r="10893" customFormat="false" ht="14.25" hidden="false" customHeight="false" outlineLevel="0" collapsed="false">
      <c r="C10893" s="0" t="s">
        <v>15941</v>
      </c>
    </row>
    <row r="10894" customFormat="false" ht="14.25" hidden="false" customHeight="false" outlineLevel="0" collapsed="false">
      <c r="C10894" s="0" t="s">
        <v>15942</v>
      </c>
    </row>
    <row r="10895" customFormat="false" ht="14.25" hidden="false" customHeight="false" outlineLevel="0" collapsed="false">
      <c r="C10895" s="0" t="s">
        <v>15943</v>
      </c>
    </row>
    <row r="10896" customFormat="false" ht="14.25" hidden="false" customHeight="false" outlineLevel="0" collapsed="false">
      <c r="C10896" s="0" t="s">
        <v>15944</v>
      </c>
    </row>
    <row r="10897" customFormat="false" ht="14.25" hidden="false" customHeight="false" outlineLevel="0" collapsed="false">
      <c r="C10897" s="0" t="s">
        <v>15945</v>
      </c>
    </row>
    <row r="10898" customFormat="false" ht="14.25" hidden="false" customHeight="false" outlineLevel="0" collapsed="false">
      <c r="C10898" s="0" t="s">
        <v>15946</v>
      </c>
    </row>
    <row r="10899" customFormat="false" ht="14.25" hidden="false" customHeight="false" outlineLevel="0" collapsed="false">
      <c r="C10899" s="0" t="s">
        <v>15947</v>
      </c>
    </row>
    <row r="10900" customFormat="false" ht="14.25" hidden="false" customHeight="false" outlineLevel="0" collapsed="false">
      <c r="C10900" s="0" t="s">
        <v>15948</v>
      </c>
    </row>
    <row r="10901" customFormat="false" ht="14.25" hidden="false" customHeight="false" outlineLevel="0" collapsed="false">
      <c r="C10901" s="0" t="s">
        <v>15949</v>
      </c>
    </row>
    <row r="10902" customFormat="false" ht="14.25" hidden="false" customHeight="false" outlineLevel="0" collapsed="false">
      <c r="C10902" s="0" t="s">
        <v>15950</v>
      </c>
    </row>
    <row r="10903" customFormat="false" ht="14.25" hidden="false" customHeight="false" outlineLevel="0" collapsed="false">
      <c r="C10903" s="0" t="s">
        <v>15951</v>
      </c>
    </row>
    <row r="10904" customFormat="false" ht="14.25" hidden="false" customHeight="false" outlineLevel="0" collapsed="false">
      <c r="C10904" s="0" t="s">
        <v>15952</v>
      </c>
    </row>
    <row r="10905" customFormat="false" ht="14.25" hidden="false" customHeight="false" outlineLevel="0" collapsed="false">
      <c r="C10905" s="0" t="s">
        <v>15953</v>
      </c>
    </row>
    <row r="10906" customFormat="false" ht="14.25" hidden="false" customHeight="false" outlineLevel="0" collapsed="false">
      <c r="C10906" s="0" t="s">
        <v>15954</v>
      </c>
    </row>
    <row r="10907" customFormat="false" ht="14.25" hidden="false" customHeight="false" outlineLevel="0" collapsed="false">
      <c r="C10907" s="0" t="s">
        <v>15955</v>
      </c>
    </row>
    <row r="10908" customFormat="false" ht="14.25" hidden="false" customHeight="false" outlineLevel="0" collapsed="false">
      <c r="C10908" s="0" t="s">
        <v>15956</v>
      </c>
    </row>
    <row r="10909" customFormat="false" ht="14.25" hidden="false" customHeight="false" outlineLevel="0" collapsed="false">
      <c r="C10909" s="0" t="s">
        <v>15957</v>
      </c>
    </row>
    <row r="10910" customFormat="false" ht="14.25" hidden="false" customHeight="false" outlineLevel="0" collapsed="false">
      <c r="C10910" s="0" t="s">
        <v>15958</v>
      </c>
    </row>
    <row r="10911" customFormat="false" ht="14.25" hidden="false" customHeight="false" outlineLevel="0" collapsed="false">
      <c r="C10911" s="0" t="s">
        <v>15959</v>
      </c>
    </row>
    <row r="10912" customFormat="false" ht="14.25" hidden="false" customHeight="false" outlineLevel="0" collapsed="false">
      <c r="C10912" s="0" t="s">
        <v>15960</v>
      </c>
    </row>
    <row r="10913" customFormat="false" ht="14.25" hidden="false" customHeight="false" outlineLevel="0" collapsed="false">
      <c r="C10913" s="0" t="s">
        <v>15961</v>
      </c>
    </row>
    <row r="10914" customFormat="false" ht="14.25" hidden="false" customHeight="false" outlineLevel="0" collapsed="false">
      <c r="C10914" s="0" t="s">
        <v>15962</v>
      </c>
    </row>
    <row r="10915" customFormat="false" ht="14.25" hidden="false" customHeight="false" outlineLevel="0" collapsed="false">
      <c r="C10915" s="0" t="s">
        <v>15963</v>
      </c>
    </row>
    <row r="10916" customFormat="false" ht="14.25" hidden="false" customHeight="false" outlineLevel="0" collapsed="false">
      <c r="C10916" s="0" t="s">
        <v>15964</v>
      </c>
    </row>
    <row r="10917" customFormat="false" ht="14.25" hidden="false" customHeight="false" outlineLevel="0" collapsed="false">
      <c r="C10917" s="0" t="s">
        <v>15965</v>
      </c>
    </row>
    <row r="10918" customFormat="false" ht="14.25" hidden="false" customHeight="false" outlineLevel="0" collapsed="false">
      <c r="C10918" s="0" t="s">
        <v>15966</v>
      </c>
    </row>
    <row r="10919" customFormat="false" ht="14.25" hidden="false" customHeight="false" outlineLevel="0" collapsed="false">
      <c r="C10919" s="0" t="s">
        <v>15967</v>
      </c>
    </row>
    <row r="10920" customFormat="false" ht="14.25" hidden="false" customHeight="false" outlineLevel="0" collapsed="false">
      <c r="C10920" s="0" t="s">
        <v>15968</v>
      </c>
    </row>
    <row r="10921" customFormat="false" ht="14.25" hidden="false" customHeight="false" outlineLevel="0" collapsed="false">
      <c r="C10921" s="0" t="s">
        <v>15969</v>
      </c>
    </row>
    <row r="10922" customFormat="false" ht="14.25" hidden="false" customHeight="false" outlineLevel="0" collapsed="false">
      <c r="C10922" s="0" t="s">
        <v>15970</v>
      </c>
    </row>
    <row r="10923" customFormat="false" ht="14.25" hidden="false" customHeight="false" outlineLevel="0" collapsed="false">
      <c r="C10923" s="0" t="s">
        <v>15971</v>
      </c>
    </row>
    <row r="10924" customFormat="false" ht="14.25" hidden="false" customHeight="false" outlineLevel="0" collapsed="false">
      <c r="C10924" s="0" t="s">
        <v>15972</v>
      </c>
    </row>
    <row r="10925" customFormat="false" ht="14.25" hidden="false" customHeight="false" outlineLevel="0" collapsed="false">
      <c r="C10925" s="0" t="s">
        <v>15973</v>
      </c>
    </row>
    <row r="10926" customFormat="false" ht="14.25" hidden="false" customHeight="false" outlineLevel="0" collapsed="false">
      <c r="C10926" s="0" t="s">
        <v>15974</v>
      </c>
    </row>
    <row r="10927" customFormat="false" ht="14.25" hidden="false" customHeight="false" outlineLevel="0" collapsed="false">
      <c r="C10927" s="0" t="s">
        <v>15975</v>
      </c>
    </row>
    <row r="10928" customFormat="false" ht="14.25" hidden="false" customHeight="false" outlineLevel="0" collapsed="false">
      <c r="C10928" s="0" t="s">
        <v>15976</v>
      </c>
    </row>
    <row r="10929" customFormat="false" ht="14.25" hidden="false" customHeight="false" outlineLevel="0" collapsed="false">
      <c r="C10929" s="0" t="s">
        <v>15977</v>
      </c>
    </row>
    <row r="10930" customFormat="false" ht="14.25" hidden="false" customHeight="false" outlineLevel="0" collapsed="false">
      <c r="C10930" s="0" t="s">
        <v>15978</v>
      </c>
    </row>
    <row r="10931" customFormat="false" ht="14.25" hidden="false" customHeight="false" outlineLevel="0" collapsed="false">
      <c r="C10931" s="0" t="s">
        <v>15979</v>
      </c>
    </row>
    <row r="10932" customFormat="false" ht="14.25" hidden="false" customHeight="false" outlineLevel="0" collapsed="false">
      <c r="C10932" s="0" t="s">
        <v>15980</v>
      </c>
    </row>
    <row r="10933" customFormat="false" ht="14.25" hidden="false" customHeight="false" outlineLevel="0" collapsed="false">
      <c r="C10933" s="0" t="s">
        <v>15981</v>
      </c>
    </row>
    <row r="10934" customFormat="false" ht="14.25" hidden="false" customHeight="false" outlineLevel="0" collapsed="false">
      <c r="C10934" s="0" t="s">
        <v>15982</v>
      </c>
    </row>
    <row r="10935" customFormat="false" ht="14.25" hidden="false" customHeight="false" outlineLevel="0" collapsed="false">
      <c r="C10935" s="0" t="s">
        <v>15983</v>
      </c>
    </row>
    <row r="10936" customFormat="false" ht="14.25" hidden="false" customHeight="false" outlineLevel="0" collapsed="false">
      <c r="C10936" s="0" t="s">
        <v>15984</v>
      </c>
    </row>
    <row r="10937" customFormat="false" ht="14.25" hidden="false" customHeight="false" outlineLevel="0" collapsed="false">
      <c r="C10937" s="0" t="s">
        <v>15985</v>
      </c>
    </row>
    <row r="10938" customFormat="false" ht="14.25" hidden="false" customHeight="false" outlineLevel="0" collapsed="false">
      <c r="C10938" s="0" t="s">
        <v>15986</v>
      </c>
    </row>
    <row r="10939" customFormat="false" ht="14.25" hidden="false" customHeight="false" outlineLevel="0" collapsed="false">
      <c r="C10939" s="0" t="s">
        <v>15987</v>
      </c>
    </row>
    <row r="10940" customFormat="false" ht="14.25" hidden="false" customHeight="false" outlineLevel="0" collapsed="false">
      <c r="C10940" s="0" t="s">
        <v>15988</v>
      </c>
    </row>
    <row r="10941" customFormat="false" ht="14.25" hidden="false" customHeight="false" outlineLevel="0" collapsed="false">
      <c r="C10941" s="0" t="s">
        <v>15989</v>
      </c>
    </row>
    <row r="10942" customFormat="false" ht="14.25" hidden="false" customHeight="false" outlineLevel="0" collapsed="false">
      <c r="C10942" s="0" t="s">
        <v>15990</v>
      </c>
    </row>
    <row r="10943" customFormat="false" ht="14.25" hidden="false" customHeight="false" outlineLevel="0" collapsed="false">
      <c r="C10943" s="0" t="s">
        <v>15991</v>
      </c>
    </row>
    <row r="10944" customFormat="false" ht="14.25" hidden="false" customHeight="false" outlineLevel="0" collapsed="false">
      <c r="C10944" s="0" t="s">
        <v>15992</v>
      </c>
    </row>
    <row r="10945" customFormat="false" ht="14.25" hidden="false" customHeight="false" outlineLevel="0" collapsed="false">
      <c r="C10945" s="0" t="s">
        <v>15993</v>
      </c>
    </row>
    <row r="10946" customFormat="false" ht="14.25" hidden="false" customHeight="false" outlineLevel="0" collapsed="false">
      <c r="C10946" s="0" t="s">
        <v>15994</v>
      </c>
    </row>
    <row r="10947" customFormat="false" ht="14.25" hidden="false" customHeight="false" outlineLevel="0" collapsed="false">
      <c r="C10947" s="0" t="s">
        <v>15995</v>
      </c>
    </row>
    <row r="10948" customFormat="false" ht="14.25" hidden="false" customHeight="false" outlineLevel="0" collapsed="false">
      <c r="C10948" s="0" t="s">
        <v>15996</v>
      </c>
    </row>
    <row r="10949" customFormat="false" ht="14.25" hidden="false" customHeight="false" outlineLevel="0" collapsed="false">
      <c r="C10949" s="0" t="s">
        <v>15997</v>
      </c>
    </row>
    <row r="10950" customFormat="false" ht="14.25" hidden="false" customHeight="false" outlineLevel="0" collapsed="false">
      <c r="C10950" s="0" t="s">
        <v>15998</v>
      </c>
    </row>
    <row r="10951" customFormat="false" ht="14.25" hidden="false" customHeight="false" outlineLevel="0" collapsed="false">
      <c r="C10951" s="0" t="s">
        <v>15999</v>
      </c>
    </row>
    <row r="10952" customFormat="false" ht="14.25" hidden="false" customHeight="false" outlineLevel="0" collapsed="false">
      <c r="C10952" s="0" t="s">
        <v>16000</v>
      </c>
    </row>
    <row r="10953" customFormat="false" ht="14.25" hidden="false" customHeight="false" outlineLevel="0" collapsed="false">
      <c r="C10953" s="0" t="s">
        <v>16001</v>
      </c>
    </row>
    <row r="10954" customFormat="false" ht="14.25" hidden="false" customHeight="false" outlineLevel="0" collapsed="false">
      <c r="C10954" s="0" t="s">
        <v>16002</v>
      </c>
    </row>
    <row r="10955" customFormat="false" ht="14.25" hidden="false" customHeight="false" outlineLevel="0" collapsed="false">
      <c r="C10955" s="0" t="s">
        <v>16003</v>
      </c>
    </row>
    <row r="10956" customFormat="false" ht="14.25" hidden="false" customHeight="false" outlineLevel="0" collapsed="false">
      <c r="C10956" s="0" t="s">
        <v>16004</v>
      </c>
    </row>
    <row r="10957" customFormat="false" ht="14.25" hidden="false" customHeight="false" outlineLevel="0" collapsed="false">
      <c r="C10957" s="0" t="s">
        <v>16005</v>
      </c>
    </row>
    <row r="10958" customFormat="false" ht="14.25" hidden="false" customHeight="false" outlineLevel="0" collapsed="false">
      <c r="C10958" s="0" t="s">
        <v>16006</v>
      </c>
    </row>
    <row r="10959" customFormat="false" ht="14.25" hidden="false" customHeight="false" outlineLevel="0" collapsed="false">
      <c r="C10959" s="0" t="s">
        <v>16007</v>
      </c>
    </row>
    <row r="10960" customFormat="false" ht="14.25" hidden="false" customHeight="false" outlineLevel="0" collapsed="false">
      <c r="C10960" s="0" t="s">
        <v>16008</v>
      </c>
    </row>
    <row r="10961" customFormat="false" ht="14.25" hidden="false" customHeight="false" outlineLevel="0" collapsed="false">
      <c r="C10961" s="0" t="s">
        <v>16009</v>
      </c>
    </row>
    <row r="10962" customFormat="false" ht="14.25" hidden="false" customHeight="false" outlineLevel="0" collapsed="false">
      <c r="C10962" s="0" t="s">
        <v>16010</v>
      </c>
    </row>
    <row r="10963" customFormat="false" ht="14.25" hidden="false" customHeight="false" outlineLevel="0" collapsed="false">
      <c r="C10963" s="0" t="s">
        <v>16011</v>
      </c>
    </row>
    <row r="10964" customFormat="false" ht="14.25" hidden="false" customHeight="false" outlineLevel="0" collapsed="false">
      <c r="C10964" s="0" t="s">
        <v>16012</v>
      </c>
    </row>
    <row r="10965" customFormat="false" ht="14.25" hidden="false" customHeight="false" outlineLevel="0" collapsed="false">
      <c r="C10965" s="0" t="s">
        <v>16013</v>
      </c>
    </row>
    <row r="10966" customFormat="false" ht="14.25" hidden="false" customHeight="false" outlineLevel="0" collapsed="false">
      <c r="C10966" s="0" t="s">
        <v>16014</v>
      </c>
    </row>
    <row r="10967" customFormat="false" ht="14.25" hidden="false" customHeight="false" outlineLevel="0" collapsed="false">
      <c r="C10967" s="0" t="s">
        <v>16015</v>
      </c>
    </row>
    <row r="10968" customFormat="false" ht="14.25" hidden="false" customHeight="false" outlineLevel="0" collapsed="false">
      <c r="C10968" s="0" t="s">
        <v>16016</v>
      </c>
    </row>
    <row r="10969" customFormat="false" ht="14.25" hidden="false" customHeight="false" outlineLevel="0" collapsed="false">
      <c r="C10969" s="0" t="s">
        <v>16017</v>
      </c>
    </row>
    <row r="10970" customFormat="false" ht="14.25" hidden="false" customHeight="false" outlineLevel="0" collapsed="false">
      <c r="C10970" s="0" t="s">
        <v>16018</v>
      </c>
    </row>
    <row r="10971" customFormat="false" ht="14.25" hidden="false" customHeight="false" outlineLevel="0" collapsed="false">
      <c r="C10971" s="0" t="s">
        <v>16019</v>
      </c>
    </row>
    <row r="10972" customFormat="false" ht="14.25" hidden="false" customHeight="false" outlineLevel="0" collapsed="false">
      <c r="C10972" s="0" t="s">
        <v>16020</v>
      </c>
    </row>
    <row r="10973" customFormat="false" ht="14.25" hidden="false" customHeight="false" outlineLevel="0" collapsed="false">
      <c r="C10973" s="0" t="s">
        <v>16021</v>
      </c>
    </row>
    <row r="10974" customFormat="false" ht="14.25" hidden="false" customHeight="false" outlineLevel="0" collapsed="false">
      <c r="C10974" s="0" t="s">
        <v>16022</v>
      </c>
    </row>
    <row r="10975" customFormat="false" ht="14.25" hidden="false" customHeight="false" outlineLevel="0" collapsed="false">
      <c r="C10975" s="0" t="s">
        <v>16023</v>
      </c>
    </row>
    <row r="10976" customFormat="false" ht="14.25" hidden="false" customHeight="false" outlineLevel="0" collapsed="false">
      <c r="C10976" s="0" t="s">
        <v>16024</v>
      </c>
    </row>
    <row r="10977" customFormat="false" ht="14.25" hidden="false" customHeight="false" outlineLevel="0" collapsed="false">
      <c r="C10977" s="0" t="s">
        <v>16025</v>
      </c>
    </row>
    <row r="10978" customFormat="false" ht="14.25" hidden="false" customHeight="false" outlineLevel="0" collapsed="false">
      <c r="C10978" s="0" t="s">
        <v>16026</v>
      </c>
    </row>
    <row r="10979" customFormat="false" ht="14.25" hidden="false" customHeight="false" outlineLevel="0" collapsed="false">
      <c r="C10979" s="0" t="s">
        <v>16027</v>
      </c>
    </row>
    <row r="10980" customFormat="false" ht="14.25" hidden="false" customHeight="false" outlineLevel="0" collapsed="false">
      <c r="C10980" s="0" t="s">
        <v>16028</v>
      </c>
    </row>
    <row r="10981" customFormat="false" ht="14.25" hidden="false" customHeight="false" outlineLevel="0" collapsed="false">
      <c r="C10981" s="0" t="s">
        <v>16029</v>
      </c>
    </row>
    <row r="10982" customFormat="false" ht="14.25" hidden="false" customHeight="false" outlineLevel="0" collapsed="false">
      <c r="C10982" s="0" t="s">
        <v>16030</v>
      </c>
    </row>
    <row r="10983" customFormat="false" ht="14.25" hidden="false" customHeight="false" outlineLevel="0" collapsed="false">
      <c r="C10983" s="0" t="s">
        <v>16031</v>
      </c>
    </row>
    <row r="10984" customFormat="false" ht="14.25" hidden="false" customHeight="false" outlineLevel="0" collapsed="false">
      <c r="C10984" s="0" t="s">
        <v>16032</v>
      </c>
    </row>
    <row r="10985" customFormat="false" ht="14.25" hidden="false" customHeight="false" outlineLevel="0" collapsed="false">
      <c r="C10985" s="0" t="s">
        <v>16033</v>
      </c>
    </row>
    <row r="10986" customFormat="false" ht="14.25" hidden="false" customHeight="false" outlineLevel="0" collapsed="false">
      <c r="C10986" s="0" t="s">
        <v>16034</v>
      </c>
    </row>
    <row r="10987" customFormat="false" ht="14.25" hidden="false" customHeight="false" outlineLevel="0" collapsed="false">
      <c r="C10987" s="0" t="s">
        <v>16035</v>
      </c>
    </row>
    <row r="10988" customFormat="false" ht="14.25" hidden="false" customHeight="false" outlineLevel="0" collapsed="false">
      <c r="C10988" s="0" t="s">
        <v>16036</v>
      </c>
    </row>
    <row r="10989" customFormat="false" ht="14.25" hidden="false" customHeight="false" outlineLevel="0" collapsed="false">
      <c r="C10989" s="0" t="s">
        <v>16037</v>
      </c>
    </row>
    <row r="10990" customFormat="false" ht="14.25" hidden="false" customHeight="false" outlineLevel="0" collapsed="false">
      <c r="C10990" s="0" t="s">
        <v>16038</v>
      </c>
    </row>
    <row r="10991" customFormat="false" ht="14.25" hidden="false" customHeight="false" outlineLevel="0" collapsed="false">
      <c r="C10991" s="0" t="s">
        <v>16039</v>
      </c>
    </row>
    <row r="10992" customFormat="false" ht="14.25" hidden="false" customHeight="false" outlineLevel="0" collapsed="false">
      <c r="C10992" s="0" t="s">
        <v>16040</v>
      </c>
    </row>
    <row r="10993" customFormat="false" ht="14.25" hidden="false" customHeight="false" outlineLevel="0" collapsed="false">
      <c r="C10993" s="0" t="s">
        <v>16041</v>
      </c>
    </row>
    <row r="10994" customFormat="false" ht="14.25" hidden="false" customHeight="false" outlineLevel="0" collapsed="false">
      <c r="C10994" s="0" t="s">
        <v>16042</v>
      </c>
    </row>
    <row r="10995" customFormat="false" ht="14.25" hidden="false" customHeight="false" outlineLevel="0" collapsed="false">
      <c r="C10995" s="0" t="s">
        <v>16043</v>
      </c>
    </row>
    <row r="10996" customFormat="false" ht="14.25" hidden="false" customHeight="false" outlineLevel="0" collapsed="false">
      <c r="C10996" s="0" t="s">
        <v>16044</v>
      </c>
    </row>
    <row r="10997" customFormat="false" ht="14.25" hidden="false" customHeight="false" outlineLevel="0" collapsed="false">
      <c r="C10997" s="0" t="s">
        <v>16045</v>
      </c>
    </row>
    <row r="10998" customFormat="false" ht="14.25" hidden="false" customHeight="false" outlineLevel="0" collapsed="false">
      <c r="C10998" s="0" t="s">
        <v>16046</v>
      </c>
    </row>
    <row r="10999" customFormat="false" ht="14.25" hidden="false" customHeight="false" outlineLevel="0" collapsed="false">
      <c r="C10999" s="0" t="s">
        <v>16047</v>
      </c>
    </row>
    <row r="11000" customFormat="false" ht="14.25" hidden="false" customHeight="false" outlineLevel="0" collapsed="false">
      <c r="C11000" s="0" t="s">
        <v>16048</v>
      </c>
    </row>
    <row r="11001" customFormat="false" ht="14.25" hidden="false" customHeight="false" outlineLevel="0" collapsed="false">
      <c r="C11001" s="0" t="s">
        <v>16049</v>
      </c>
    </row>
    <row r="11002" customFormat="false" ht="14.25" hidden="false" customHeight="false" outlineLevel="0" collapsed="false">
      <c r="C11002" s="0" t="s">
        <v>16050</v>
      </c>
    </row>
    <row r="11003" customFormat="false" ht="14.25" hidden="false" customHeight="false" outlineLevel="0" collapsed="false">
      <c r="C11003" s="0" t="s">
        <v>16051</v>
      </c>
    </row>
    <row r="11004" customFormat="false" ht="14.25" hidden="false" customHeight="false" outlineLevel="0" collapsed="false">
      <c r="C11004" s="0" t="s">
        <v>16052</v>
      </c>
    </row>
    <row r="11005" customFormat="false" ht="14.25" hidden="false" customHeight="false" outlineLevel="0" collapsed="false">
      <c r="C11005" s="0" t="s">
        <v>16053</v>
      </c>
    </row>
    <row r="11006" customFormat="false" ht="14.25" hidden="false" customHeight="false" outlineLevel="0" collapsed="false">
      <c r="C11006" s="0" t="s">
        <v>16054</v>
      </c>
    </row>
    <row r="11007" customFormat="false" ht="14.25" hidden="false" customHeight="false" outlineLevel="0" collapsed="false">
      <c r="C11007" s="0" t="s">
        <v>16055</v>
      </c>
    </row>
    <row r="11008" customFormat="false" ht="14.25" hidden="false" customHeight="false" outlineLevel="0" collapsed="false">
      <c r="C11008" s="0" t="s">
        <v>16056</v>
      </c>
    </row>
    <row r="11009" customFormat="false" ht="14.25" hidden="false" customHeight="false" outlineLevel="0" collapsed="false">
      <c r="C11009" s="0" t="s">
        <v>16057</v>
      </c>
    </row>
    <row r="11010" customFormat="false" ht="14.25" hidden="false" customHeight="false" outlineLevel="0" collapsed="false">
      <c r="C11010" s="0" t="s">
        <v>16058</v>
      </c>
    </row>
    <row r="11011" customFormat="false" ht="14.25" hidden="false" customHeight="false" outlineLevel="0" collapsed="false">
      <c r="C11011" s="0" t="s">
        <v>16059</v>
      </c>
    </row>
    <row r="11012" customFormat="false" ht="14.25" hidden="false" customHeight="false" outlineLevel="0" collapsed="false">
      <c r="C11012" s="0" t="s">
        <v>16060</v>
      </c>
    </row>
    <row r="11013" customFormat="false" ht="14.25" hidden="false" customHeight="false" outlineLevel="0" collapsed="false">
      <c r="C11013" s="0" t="s">
        <v>16061</v>
      </c>
    </row>
    <row r="11014" customFormat="false" ht="14.25" hidden="false" customHeight="false" outlineLevel="0" collapsed="false">
      <c r="C11014" s="0" t="s">
        <v>16062</v>
      </c>
    </row>
    <row r="11015" customFormat="false" ht="14.25" hidden="false" customHeight="false" outlineLevel="0" collapsed="false">
      <c r="C11015" s="0" t="s">
        <v>16063</v>
      </c>
    </row>
    <row r="11016" customFormat="false" ht="14.25" hidden="false" customHeight="false" outlineLevel="0" collapsed="false">
      <c r="C11016" s="0" t="s">
        <v>16064</v>
      </c>
    </row>
    <row r="11017" customFormat="false" ht="14.25" hidden="false" customHeight="false" outlineLevel="0" collapsed="false">
      <c r="C11017" s="0" t="s">
        <v>16065</v>
      </c>
    </row>
    <row r="11018" customFormat="false" ht="14.25" hidden="false" customHeight="false" outlineLevel="0" collapsed="false">
      <c r="C11018" s="0" t="s">
        <v>16066</v>
      </c>
    </row>
    <row r="11019" customFormat="false" ht="14.25" hidden="false" customHeight="false" outlineLevel="0" collapsed="false">
      <c r="C11019" s="0" t="s">
        <v>16067</v>
      </c>
    </row>
    <row r="11020" customFormat="false" ht="14.25" hidden="false" customHeight="false" outlineLevel="0" collapsed="false">
      <c r="C11020" s="0" t="s">
        <v>16068</v>
      </c>
    </row>
    <row r="11021" customFormat="false" ht="14.25" hidden="false" customHeight="false" outlineLevel="0" collapsed="false">
      <c r="C11021" s="0" t="s">
        <v>16069</v>
      </c>
    </row>
    <row r="11022" customFormat="false" ht="14.25" hidden="false" customHeight="false" outlineLevel="0" collapsed="false">
      <c r="C11022" s="0" t="s">
        <v>16070</v>
      </c>
    </row>
    <row r="11023" customFormat="false" ht="14.25" hidden="false" customHeight="false" outlineLevel="0" collapsed="false">
      <c r="C11023" s="0" t="s">
        <v>16071</v>
      </c>
    </row>
    <row r="11024" customFormat="false" ht="14.25" hidden="false" customHeight="false" outlineLevel="0" collapsed="false">
      <c r="C11024" s="0" t="s">
        <v>16072</v>
      </c>
    </row>
    <row r="11025" customFormat="false" ht="14.25" hidden="false" customHeight="false" outlineLevel="0" collapsed="false">
      <c r="C11025" s="0" t="s">
        <v>16073</v>
      </c>
    </row>
    <row r="11026" customFormat="false" ht="14.25" hidden="false" customHeight="false" outlineLevel="0" collapsed="false">
      <c r="C11026" s="0" t="s">
        <v>16074</v>
      </c>
    </row>
    <row r="11027" customFormat="false" ht="14.25" hidden="false" customHeight="false" outlineLevel="0" collapsed="false">
      <c r="C11027" s="0" t="s">
        <v>16075</v>
      </c>
    </row>
    <row r="11028" customFormat="false" ht="14.25" hidden="false" customHeight="false" outlineLevel="0" collapsed="false">
      <c r="C11028" s="0" t="s">
        <v>16076</v>
      </c>
    </row>
    <row r="11029" customFormat="false" ht="14.25" hidden="false" customHeight="false" outlineLevel="0" collapsed="false">
      <c r="C11029" s="0" t="s">
        <v>16077</v>
      </c>
    </row>
    <row r="11030" customFormat="false" ht="14.25" hidden="false" customHeight="false" outlineLevel="0" collapsed="false">
      <c r="C11030" s="0" t="s">
        <v>16078</v>
      </c>
    </row>
    <row r="11031" customFormat="false" ht="14.25" hidden="false" customHeight="false" outlineLevel="0" collapsed="false">
      <c r="C11031" s="0" t="s">
        <v>16079</v>
      </c>
    </row>
    <row r="11032" customFormat="false" ht="14.25" hidden="false" customHeight="false" outlineLevel="0" collapsed="false">
      <c r="C11032" s="0" t="s">
        <v>16080</v>
      </c>
    </row>
    <row r="11033" customFormat="false" ht="14.25" hidden="false" customHeight="false" outlineLevel="0" collapsed="false">
      <c r="C11033" s="0" t="s">
        <v>16081</v>
      </c>
    </row>
    <row r="11034" customFormat="false" ht="14.25" hidden="false" customHeight="false" outlineLevel="0" collapsed="false">
      <c r="C11034" s="0" t="s">
        <v>16082</v>
      </c>
    </row>
    <row r="11035" customFormat="false" ht="14.25" hidden="false" customHeight="false" outlineLevel="0" collapsed="false">
      <c r="C11035" s="0" t="s">
        <v>16083</v>
      </c>
    </row>
    <row r="11036" customFormat="false" ht="14.25" hidden="false" customHeight="false" outlineLevel="0" collapsed="false">
      <c r="C11036" s="0" t="s">
        <v>16084</v>
      </c>
    </row>
    <row r="11037" customFormat="false" ht="14.25" hidden="false" customHeight="false" outlineLevel="0" collapsed="false">
      <c r="C11037" s="0" t="s">
        <v>16085</v>
      </c>
    </row>
    <row r="11038" customFormat="false" ht="14.25" hidden="false" customHeight="false" outlineLevel="0" collapsed="false">
      <c r="C11038" s="0" t="s">
        <v>16086</v>
      </c>
    </row>
    <row r="11039" customFormat="false" ht="14.25" hidden="false" customHeight="false" outlineLevel="0" collapsed="false">
      <c r="C11039" s="0" t="s">
        <v>16087</v>
      </c>
    </row>
    <row r="11040" customFormat="false" ht="14.25" hidden="false" customHeight="false" outlineLevel="0" collapsed="false">
      <c r="C11040" s="0" t="s">
        <v>16088</v>
      </c>
    </row>
    <row r="11041" customFormat="false" ht="14.25" hidden="false" customHeight="false" outlineLevel="0" collapsed="false">
      <c r="C11041" s="0" t="s">
        <v>16089</v>
      </c>
    </row>
    <row r="11042" customFormat="false" ht="14.25" hidden="false" customHeight="false" outlineLevel="0" collapsed="false">
      <c r="C11042" s="0" t="s">
        <v>16090</v>
      </c>
    </row>
    <row r="11043" customFormat="false" ht="14.25" hidden="false" customHeight="false" outlineLevel="0" collapsed="false">
      <c r="C11043" s="0" t="s">
        <v>16091</v>
      </c>
    </row>
    <row r="11044" customFormat="false" ht="14.25" hidden="false" customHeight="false" outlineLevel="0" collapsed="false">
      <c r="C11044" s="0" t="s">
        <v>16092</v>
      </c>
    </row>
    <row r="11045" customFormat="false" ht="14.25" hidden="false" customHeight="false" outlineLevel="0" collapsed="false">
      <c r="C11045" s="0" t="s">
        <v>16093</v>
      </c>
    </row>
    <row r="11046" customFormat="false" ht="14.25" hidden="false" customHeight="false" outlineLevel="0" collapsed="false">
      <c r="C11046" s="0" t="s">
        <v>16094</v>
      </c>
    </row>
    <row r="11047" customFormat="false" ht="14.25" hidden="false" customHeight="false" outlineLevel="0" collapsed="false">
      <c r="C11047" s="0" t="s">
        <v>16095</v>
      </c>
    </row>
    <row r="11048" customFormat="false" ht="14.25" hidden="false" customHeight="false" outlineLevel="0" collapsed="false">
      <c r="C11048" s="0" t="s">
        <v>16096</v>
      </c>
    </row>
    <row r="11049" customFormat="false" ht="14.25" hidden="false" customHeight="false" outlineLevel="0" collapsed="false">
      <c r="C11049" s="0" t="s">
        <v>16097</v>
      </c>
    </row>
    <row r="11050" customFormat="false" ht="14.25" hidden="false" customHeight="false" outlineLevel="0" collapsed="false">
      <c r="C11050" s="0" t="s">
        <v>16098</v>
      </c>
    </row>
    <row r="11051" customFormat="false" ht="14.25" hidden="false" customHeight="false" outlineLevel="0" collapsed="false">
      <c r="C11051" s="0" t="s">
        <v>16099</v>
      </c>
    </row>
    <row r="11052" customFormat="false" ht="14.25" hidden="false" customHeight="false" outlineLevel="0" collapsed="false">
      <c r="C11052" s="0" t="s">
        <v>16100</v>
      </c>
    </row>
    <row r="11053" customFormat="false" ht="14.25" hidden="false" customHeight="false" outlineLevel="0" collapsed="false">
      <c r="C11053" s="0" t="s">
        <v>16101</v>
      </c>
    </row>
    <row r="11054" customFormat="false" ht="14.25" hidden="false" customHeight="false" outlineLevel="0" collapsed="false">
      <c r="C11054" s="0" t="s">
        <v>16102</v>
      </c>
    </row>
    <row r="11055" customFormat="false" ht="14.25" hidden="false" customHeight="false" outlineLevel="0" collapsed="false">
      <c r="C11055" s="0" t="s">
        <v>16103</v>
      </c>
    </row>
    <row r="11056" customFormat="false" ht="14.25" hidden="false" customHeight="false" outlineLevel="0" collapsed="false">
      <c r="C11056" s="0" t="s">
        <v>16104</v>
      </c>
    </row>
    <row r="11057" customFormat="false" ht="14.25" hidden="false" customHeight="false" outlineLevel="0" collapsed="false">
      <c r="C11057" s="0" t="s">
        <v>16105</v>
      </c>
    </row>
    <row r="11058" customFormat="false" ht="14.25" hidden="false" customHeight="false" outlineLevel="0" collapsed="false">
      <c r="C11058" s="0" t="s">
        <v>16106</v>
      </c>
    </row>
    <row r="11059" customFormat="false" ht="14.25" hidden="false" customHeight="false" outlineLevel="0" collapsed="false">
      <c r="C11059" s="0" t="s">
        <v>16107</v>
      </c>
    </row>
    <row r="11060" customFormat="false" ht="14.25" hidden="false" customHeight="false" outlineLevel="0" collapsed="false">
      <c r="C11060" s="0" t="s">
        <v>16108</v>
      </c>
    </row>
    <row r="11061" customFormat="false" ht="14.25" hidden="false" customHeight="false" outlineLevel="0" collapsed="false">
      <c r="C11061" s="0" t="s">
        <v>16109</v>
      </c>
    </row>
    <row r="11062" customFormat="false" ht="14.25" hidden="false" customHeight="false" outlineLevel="0" collapsed="false">
      <c r="C11062" s="0" t="s">
        <v>16110</v>
      </c>
    </row>
    <row r="11063" customFormat="false" ht="14.25" hidden="false" customHeight="false" outlineLevel="0" collapsed="false">
      <c r="C11063" s="0" t="s">
        <v>16111</v>
      </c>
    </row>
    <row r="11064" customFormat="false" ht="14.25" hidden="false" customHeight="false" outlineLevel="0" collapsed="false">
      <c r="C11064" s="0" t="s">
        <v>16112</v>
      </c>
    </row>
    <row r="11065" customFormat="false" ht="14.25" hidden="false" customHeight="false" outlineLevel="0" collapsed="false">
      <c r="C11065" s="0" t="s">
        <v>16113</v>
      </c>
    </row>
    <row r="11066" customFormat="false" ht="14.25" hidden="false" customHeight="false" outlineLevel="0" collapsed="false">
      <c r="C11066" s="0" t="s">
        <v>16114</v>
      </c>
    </row>
    <row r="11067" customFormat="false" ht="14.25" hidden="false" customHeight="false" outlineLevel="0" collapsed="false">
      <c r="C11067" s="0" t="s">
        <v>16115</v>
      </c>
    </row>
    <row r="11068" customFormat="false" ht="14.25" hidden="false" customHeight="false" outlineLevel="0" collapsed="false">
      <c r="C11068" s="0" t="s">
        <v>16116</v>
      </c>
    </row>
    <row r="11069" customFormat="false" ht="14.25" hidden="false" customHeight="false" outlineLevel="0" collapsed="false">
      <c r="C11069" s="0" t="s">
        <v>16117</v>
      </c>
    </row>
    <row r="11070" customFormat="false" ht="14.25" hidden="false" customHeight="false" outlineLevel="0" collapsed="false">
      <c r="C11070" s="0" t="s">
        <v>16118</v>
      </c>
    </row>
    <row r="11071" customFormat="false" ht="14.25" hidden="false" customHeight="false" outlineLevel="0" collapsed="false">
      <c r="C11071" s="0" t="s">
        <v>16119</v>
      </c>
    </row>
    <row r="11072" customFormat="false" ht="14.25" hidden="false" customHeight="false" outlineLevel="0" collapsed="false">
      <c r="C11072" s="0" t="s">
        <v>16120</v>
      </c>
    </row>
    <row r="11073" customFormat="false" ht="14.25" hidden="false" customHeight="false" outlineLevel="0" collapsed="false">
      <c r="C11073" s="0" t="s">
        <v>16121</v>
      </c>
    </row>
    <row r="11074" customFormat="false" ht="14.25" hidden="false" customHeight="false" outlineLevel="0" collapsed="false">
      <c r="C11074" s="0" t="s">
        <v>16122</v>
      </c>
    </row>
    <row r="11075" customFormat="false" ht="14.25" hidden="false" customHeight="false" outlineLevel="0" collapsed="false">
      <c r="C11075" s="0" t="s">
        <v>16123</v>
      </c>
    </row>
    <row r="11076" customFormat="false" ht="14.25" hidden="false" customHeight="false" outlineLevel="0" collapsed="false">
      <c r="C11076" s="0" t="s">
        <v>16124</v>
      </c>
    </row>
    <row r="11077" customFormat="false" ht="14.25" hidden="false" customHeight="false" outlineLevel="0" collapsed="false">
      <c r="C11077" s="0" t="s">
        <v>16125</v>
      </c>
    </row>
    <row r="11078" customFormat="false" ht="14.25" hidden="false" customHeight="false" outlineLevel="0" collapsed="false">
      <c r="C11078" s="0" t="s">
        <v>16126</v>
      </c>
    </row>
    <row r="11079" customFormat="false" ht="14.25" hidden="false" customHeight="false" outlineLevel="0" collapsed="false">
      <c r="C11079" s="0" t="s">
        <v>16127</v>
      </c>
    </row>
    <row r="11080" customFormat="false" ht="14.25" hidden="false" customHeight="false" outlineLevel="0" collapsed="false">
      <c r="C11080" s="0" t="s">
        <v>16128</v>
      </c>
    </row>
    <row r="11081" customFormat="false" ht="14.25" hidden="false" customHeight="false" outlineLevel="0" collapsed="false">
      <c r="C11081" s="0" t="s">
        <v>16129</v>
      </c>
    </row>
    <row r="11082" customFormat="false" ht="14.25" hidden="false" customHeight="false" outlineLevel="0" collapsed="false">
      <c r="C11082" s="0" t="s">
        <v>16130</v>
      </c>
    </row>
    <row r="11083" customFormat="false" ht="14.25" hidden="false" customHeight="false" outlineLevel="0" collapsed="false">
      <c r="C11083" s="0" t="s">
        <v>16131</v>
      </c>
    </row>
    <row r="11084" customFormat="false" ht="14.25" hidden="false" customHeight="false" outlineLevel="0" collapsed="false">
      <c r="C11084" s="0" t="s">
        <v>16132</v>
      </c>
    </row>
    <row r="11085" customFormat="false" ht="14.25" hidden="false" customHeight="false" outlineLevel="0" collapsed="false">
      <c r="C11085" s="0" t="s">
        <v>16133</v>
      </c>
    </row>
    <row r="11086" customFormat="false" ht="14.25" hidden="false" customHeight="false" outlineLevel="0" collapsed="false">
      <c r="C11086" s="0" t="s">
        <v>16134</v>
      </c>
    </row>
    <row r="11087" customFormat="false" ht="14.25" hidden="false" customHeight="false" outlineLevel="0" collapsed="false">
      <c r="C11087" s="0" t="s">
        <v>16135</v>
      </c>
    </row>
    <row r="11088" customFormat="false" ht="14.25" hidden="false" customHeight="false" outlineLevel="0" collapsed="false">
      <c r="C11088" s="0" t="s">
        <v>16136</v>
      </c>
    </row>
    <row r="11089" customFormat="false" ht="14.25" hidden="false" customHeight="false" outlineLevel="0" collapsed="false">
      <c r="C11089" s="0" t="s">
        <v>16137</v>
      </c>
    </row>
    <row r="11090" customFormat="false" ht="14.25" hidden="false" customHeight="false" outlineLevel="0" collapsed="false">
      <c r="C11090" s="0" t="s">
        <v>16138</v>
      </c>
    </row>
    <row r="11091" customFormat="false" ht="14.25" hidden="false" customHeight="false" outlineLevel="0" collapsed="false">
      <c r="C11091" s="0" t="s">
        <v>16139</v>
      </c>
    </row>
    <row r="11092" customFormat="false" ht="14.25" hidden="false" customHeight="false" outlineLevel="0" collapsed="false">
      <c r="C11092" s="0" t="s">
        <v>16140</v>
      </c>
    </row>
    <row r="11093" customFormat="false" ht="14.25" hidden="false" customHeight="false" outlineLevel="0" collapsed="false">
      <c r="C11093" s="0" t="s">
        <v>16141</v>
      </c>
    </row>
    <row r="11094" customFormat="false" ht="14.25" hidden="false" customHeight="false" outlineLevel="0" collapsed="false">
      <c r="C11094" s="0" t="s">
        <v>16142</v>
      </c>
    </row>
    <row r="11095" customFormat="false" ht="14.25" hidden="false" customHeight="false" outlineLevel="0" collapsed="false">
      <c r="C11095" s="0" t="s">
        <v>16143</v>
      </c>
    </row>
    <row r="11096" customFormat="false" ht="14.25" hidden="false" customHeight="false" outlineLevel="0" collapsed="false">
      <c r="C11096" s="0" t="s">
        <v>16144</v>
      </c>
    </row>
    <row r="11097" customFormat="false" ht="14.25" hidden="false" customHeight="false" outlineLevel="0" collapsed="false">
      <c r="C11097" s="0" t="s">
        <v>16145</v>
      </c>
    </row>
    <row r="11098" customFormat="false" ht="14.25" hidden="false" customHeight="false" outlineLevel="0" collapsed="false">
      <c r="C11098" s="0" t="s">
        <v>16146</v>
      </c>
    </row>
    <row r="11099" customFormat="false" ht="14.25" hidden="false" customHeight="false" outlineLevel="0" collapsed="false">
      <c r="C11099" s="0" t="s">
        <v>16147</v>
      </c>
    </row>
    <row r="11100" customFormat="false" ht="14.25" hidden="false" customHeight="false" outlineLevel="0" collapsed="false">
      <c r="C11100" s="0" t="s">
        <v>16148</v>
      </c>
    </row>
    <row r="11101" customFormat="false" ht="14.25" hidden="false" customHeight="false" outlineLevel="0" collapsed="false">
      <c r="C11101" s="0" t="s">
        <v>16149</v>
      </c>
    </row>
    <row r="11102" customFormat="false" ht="14.25" hidden="false" customHeight="false" outlineLevel="0" collapsed="false">
      <c r="C11102" s="0" t="s">
        <v>16150</v>
      </c>
    </row>
    <row r="11103" customFormat="false" ht="14.25" hidden="false" customHeight="false" outlineLevel="0" collapsed="false">
      <c r="C11103" s="0" t="s">
        <v>16151</v>
      </c>
    </row>
    <row r="11104" customFormat="false" ht="14.25" hidden="false" customHeight="false" outlineLevel="0" collapsed="false">
      <c r="C11104" s="0" t="s">
        <v>16152</v>
      </c>
    </row>
    <row r="11105" customFormat="false" ht="14.25" hidden="false" customHeight="false" outlineLevel="0" collapsed="false">
      <c r="C11105" s="0" t="s">
        <v>16153</v>
      </c>
    </row>
    <row r="11106" customFormat="false" ht="14.25" hidden="false" customHeight="false" outlineLevel="0" collapsed="false">
      <c r="C11106" s="0" t="s">
        <v>16154</v>
      </c>
    </row>
    <row r="11107" customFormat="false" ht="14.25" hidden="false" customHeight="false" outlineLevel="0" collapsed="false">
      <c r="C11107" s="0" t="s">
        <v>16155</v>
      </c>
    </row>
    <row r="11108" customFormat="false" ht="14.25" hidden="false" customHeight="false" outlineLevel="0" collapsed="false">
      <c r="C11108" s="0" t="s">
        <v>16156</v>
      </c>
    </row>
    <row r="11109" customFormat="false" ht="14.25" hidden="false" customHeight="false" outlineLevel="0" collapsed="false">
      <c r="C11109" s="0" t="s">
        <v>16157</v>
      </c>
    </row>
    <row r="11110" customFormat="false" ht="14.25" hidden="false" customHeight="false" outlineLevel="0" collapsed="false">
      <c r="C11110" s="0" t="s">
        <v>16158</v>
      </c>
    </row>
    <row r="11111" customFormat="false" ht="14.25" hidden="false" customHeight="false" outlineLevel="0" collapsed="false">
      <c r="C11111" s="0" t="s">
        <v>16159</v>
      </c>
    </row>
    <row r="11112" customFormat="false" ht="14.25" hidden="false" customHeight="false" outlineLevel="0" collapsed="false">
      <c r="C11112" s="0" t="s">
        <v>16160</v>
      </c>
    </row>
    <row r="11113" customFormat="false" ht="14.25" hidden="false" customHeight="false" outlineLevel="0" collapsed="false">
      <c r="C11113" s="0" t="s">
        <v>16161</v>
      </c>
    </row>
    <row r="11114" customFormat="false" ht="14.25" hidden="false" customHeight="false" outlineLevel="0" collapsed="false">
      <c r="C11114" s="0" t="s">
        <v>16162</v>
      </c>
    </row>
    <row r="11115" customFormat="false" ht="14.25" hidden="false" customHeight="false" outlineLevel="0" collapsed="false">
      <c r="C11115" s="0" t="s">
        <v>16163</v>
      </c>
    </row>
    <row r="11116" customFormat="false" ht="14.25" hidden="false" customHeight="false" outlineLevel="0" collapsed="false">
      <c r="C11116" s="0" t="s">
        <v>16164</v>
      </c>
    </row>
    <row r="11117" customFormat="false" ht="14.25" hidden="false" customHeight="false" outlineLevel="0" collapsed="false">
      <c r="C11117" s="0" t="s">
        <v>16165</v>
      </c>
    </row>
    <row r="11118" customFormat="false" ht="14.25" hidden="false" customHeight="false" outlineLevel="0" collapsed="false">
      <c r="C11118" s="0" t="s">
        <v>16166</v>
      </c>
    </row>
    <row r="11119" customFormat="false" ht="14.25" hidden="false" customHeight="false" outlineLevel="0" collapsed="false">
      <c r="C11119" s="0" t="s">
        <v>16167</v>
      </c>
    </row>
    <row r="11120" customFormat="false" ht="14.25" hidden="false" customHeight="false" outlineLevel="0" collapsed="false">
      <c r="C11120" s="0" t="s">
        <v>16168</v>
      </c>
    </row>
    <row r="11121" customFormat="false" ht="14.25" hidden="false" customHeight="false" outlineLevel="0" collapsed="false">
      <c r="C11121" s="0" t="s">
        <v>16169</v>
      </c>
    </row>
    <row r="11122" customFormat="false" ht="14.25" hidden="false" customHeight="false" outlineLevel="0" collapsed="false">
      <c r="C11122" s="0" t="s">
        <v>16170</v>
      </c>
    </row>
    <row r="11123" customFormat="false" ht="14.25" hidden="false" customHeight="false" outlineLevel="0" collapsed="false">
      <c r="C11123" s="0" t="s">
        <v>16171</v>
      </c>
    </row>
    <row r="11124" customFormat="false" ht="14.25" hidden="false" customHeight="false" outlineLevel="0" collapsed="false">
      <c r="C11124" s="0" t="s">
        <v>16172</v>
      </c>
    </row>
    <row r="11125" customFormat="false" ht="14.25" hidden="false" customHeight="false" outlineLevel="0" collapsed="false">
      <c r="C11125" s="0" t="s">
        <v>16173</v>
      </c>
    </row>
    <row r="11126" customFormat="false" ht="14.25" hidden="false" customHeight="false" outlineLevel="0" collapsed="false">
      <c r="C11126" s="0" t="s">
        <v>16174</v>
      </c>
    </row>
    <row r="11127" customFormat="false" ht="14.25" hidden="false" customHeight="false" outlineLevel="0" collapsed="false">
      <c r="C11127" s="0" t="s">
        <v>16175</v>
      </c>
    </row>
    <row r="11128" customFormat="false" ht="14.25" hidden="false" customHeight="false" outlineLevel="0" collapsed="false">
      <c r="C11128" s="0" t="s">
        <v>16176</v>
      </c>
    </row>
    <row r="11129" customFormat="false" ht="14.25" hidden="false" customHeight="false" outlineLevel="0" collapsed="false">
      <c r="C11129" s="0" t="s">
        <v>16177</v>
      </c>
    </row>
    <row r="11130" customFormat="false" ht="14.25" hidden="false" customHeight="false" outlineLevel="0" collapsed="false">
      <c r="C11130" s="0" t="s">
        <v>16178</v>
      </c>
    </row>
    <row r="11131" customFormat="false" ht="14.25" hidden="false" customHeight="false" outlineLevel="0" collapsed="false">
      <c r="C11131" s="0" t="s">
        <v>16179</v>
      </c>
    </row>
    <row r="11132" customFormat="false" ht="14.25" hidden="false" customHeight="false" outlineLevel="0" collapsed="false">
      <c r="C11132" s="0" t="s">
        <v>16180</v>
      </c>
    </row>
    <row r="11133" customFormat="false" ht="14.25" hidden="false" customHeight="false" outlineLevel="0" collapsed="false">
      <c r="C11133" s="0" t="s">
        <v>16181</v>
      </c>
    </row>
    <row r="11134" customFormat="false" ht="14.25" hidden="false" customHeight="false" outlineLevel="0" collapsed="false">
      <c r="C11134" s="0" t="s">
        <v>16182</v>
      </c>
    </row>
    <row r="11135" customFormat="false" ht="14.25" hidden="false" customHeight="false" outlineLevel="0" collapsed="false">
      <c r="C11135" s="0" t="s">
        <v>16183</v>
      </c>
    </row>
    <row r="11136" customFormat="false" ht="14.25" hidden="false" customHeight="false" outlineLevel="0" collapsed="false">
      <c r="C11136" s="0" t="s">
        <v>16184</v>
      </c>
    </row>
    <row r="11137" customFormat="false" ht="14.25" hidden="false" customHeight="false" outlineLevel="0" collapsed="false">
      <c r="C11137" s="0" t="s">
        <v>16185</v>
      </c>
    </row>
    <row r="11138" customFormat="false" ht="14.25" hidden="false" customHeight="false" outlineLevel="0" collapsed="false">
      <c r="C11138" s="0" t="s">
        <v>16186</v>
      </c>
    </row>
    <row r="11139" customFormat="false" ht="14.25" hidden="false" customHeight="false" outlineLevel="0" collapsed="false">
      <c r="C11139" s="0" t="s">
        <v>16187</v>
      </c>
    </row>
    <row r="11140" customFormat="false" ht="14.25" hidden="false" customHeight="false" outlineLevel="0" collapsed="false">
      <c r="C11140" s="0" t="s">
        <v>16188</v>
      </c>
    </row>
    <row r="11141" customFormat="false" ht="14.25" hidden="false" customHeight="false" outlineLevel="0" collapsed="false">
      <c r="C11141" s="0" t="s">
        <v>16189</v>
      </c>
    </row>
    <row r="11142" customFormat="false" ht="14.25" hidden="false" customHeight="false" outlineLevel="0" collapsed="false">
      <c r="C11142" s="0" t="s">
        <v>16190</v>
      </c>
    </row>
    <row r="11143" customFormat="false" ht="14.25" hidden="false" customHeight="false" outlineLevel="0" collapsed="false">
      <c r="C11143" s="0" t="s">
        <v>16191</v>
      </c>
    </row>
    <row r="11144" customFormat="false" ht="14.25" hidden="false" customHeight="false" outlineLevel="0" collapsed="false">
      <c r="C11144" s="0" t="s">
        <v>16192</v>
      </c>
    </row>
    <row r="11145" customFormat="false" ht="14.25" hidden="false" customHeight="false" outlineLevel="0" collapsed="false">
      <c r="C11145" s="0" t="s">
        <v>16193</v>
      </c>
    </row>
    <row r="11146" customFormat="false" ht="14.25" hidden="false" customHeight="false" outlineLevel="0" collapsed="false">
      <c r="C11146" s="0" t="s">
        <v>16194</v>
      </c>
    </row>
    <row r="11147" customFormat="false" ht="14.25" hidden="false" customHeight="false" outlineLevel="0" collapsed="false">
      <c r="C11147" s="0" t="s">
        <v>16195</v>
      </c>
    </row>
    <row r="11148" customFormat="false" ht="14.25" hidden="false" customHeight="false" outlineLevel="0" collapsed="false">
      <c r="C11148" s="0" t="s">
        <v>16196</v>
      </c>
    </row>
    <row r="11149" customFormat="false" ht="14.25" hidden="false" customHeight="false" outlineLevel="0" collapsed="false">
      <c r="C11149" s="0" t="s">
        <v>16197</v>
      </c>
    </row>
    <row r="11150" customFormat="false" ht="14.25" hidden="false" customHeight="false" outlineLevel="0" collapsed="false">
      <c r="C11150" s="0" t="s">
        <v>16198</v>
      </c>
    </row>
    <row r="11151" customFormat="false" ht="14.25" hidden="false" customHeight="false" outlineLevel="0" collapsed="false">
      <c r="C11151" s="0" t="s">
        <v>16199</v>
      </c>
    </row>
    <row r="11152" customFormat="false" ht="14.25" hidden="false" customHeight="false" outlineLevel="0" collapsed="false">
      <c r="C11152" s="0" t="s">
        <v>16200</v>
      </c>
    </row>
    <row r="11153" customFormat="false" ht="14.25" hidden="false" customHeight="false" outlineLevel="0" collapsed="false">
      <c r="C11153" s="0" t="s">
        <v>16201</v>
      </c>
    </row>
    <row r="11154" customFormat="false" ht="14.25" hidden="false" customHeight="false" outlineLevel="0" collapsed="false">
      <c r="C11154" s="0" t="s">
        <v>16202</v>
      </c>
    </row>
    <row r="11155" customFormat="false" ht="14.25" hidden="false" customHeight="false" outlineLevel="0" collapsed="false">
      <c r="C11155" s="0" t="s">
        <v>16203</v>
      </c>
    </row>
    <row r="11156" customFormat="false" ht="14.25" hidden="false" customHeight="false" outlineLevel="0" collapsed="false">
      <c r="C11156" s="0" t="s">
        <v>16204</v>
      </c>
    </row>
    <row r="11157" customFormat="false" ht="14.25" hidden="false" customHeight="false" outlineLevel="0" collapsed="false">
      <c r="C11157" s="0" t="s">
        <v>16205</v>
      </c>
    </row>
    <row r="11158" customFormat="false" ht="14.25" hidden="false" customHeight="false" outlineLevel="0" collapsed="false">
      <c r="C11158" s="0" t="s">
        <v>16206</v>
      </c>
    </row>
    <row r="11159" customFormat="false" ht="14.25" hidden="false" customHeight="false" outlineLevel="0" collapsed="false">
      <c r="C11159" s="0" t="s">
        <v>16207</v>
      </c>
    </row>
    <row r="11160" customFormat="false" ht="14.25" hidden="false" customHeight="false" outlineLevel="0" collapsed="false">
      <c r="C11160" s="0" t="s">
        <v>16208</v>
      </c>
    </row>
    <row r="11161" customFormat="false" ht="14.25" hidden="false" customHeight="false" outlineLevel="0" collapsed="false">
      <c r="C11161" s="0" t="s">
        <v>16209</v>
      </c>
    </row>
    <row r="11162" customFormat="false" ht="14.25" hidden="false" customHeight="false" outlineLevel="0" collapsed="false">
      <c r="C11162" s="0" t="s">
        <v>16210</v>
      </c>
    </row>
    <row r="11163" customFormat="false" ht="14.25" hidden="false" customHeight="false" outlineLevel="0" collapsed="false">
      <c r="C11163" s="0" t="s">
        <v>16211</v>
      </c>
    </row>
    <row r="11164" customFormat="false" ht="14.25" hidden="false" customHeight="false" outlineLevel="0" collapsed="false">
      <c r="C11164" s="0" t="s">
        <v>16212</v>
      </c>
    </row>
    <row r="11165" customFormat="false" ht="14.25" hidden="false" customHeight="false" outlineLevel="0" collapsed="false">
      <c r="C11165" s="0" t="s">
        <v>16213</v>
      </c>
    </row>
    <row r="11166" customFormat="false" ht="14.25" hidden="false" customHeight="false" outlineLevel="0" collapsed="false">
      <c r="C11166" s="0" t="s">
        <v>16214</v>
      </c>
    </row>
    <row r="11167" customFormat="false" ht="14.25" hidden="false" customHeight="false" outlineLevel="0" collapsed="false">
      <c r="C11167" s="0" t="s">
        <v>16215</v>
      </c>
    </row>
    <row r="11168" customFormat="false" ht="14.25" hidden="false" customHeight="false" outlineLevel="0" collapsed="false">
      <c r="C11168" s="0" t="s">
        <v>16216</v>
      </c>
    </row>
    <row r="11169" customFormat="false" ht="14.25" hidden="false" customHeight="false" outlineLevel="0" collapsed="false">
      <c r="C11169" s="0" t="s">
        <v>16217</v>
      </c>
    </row>
    <row r="11170" customFormat="false" ht="14.25" hidden="false" customHeight="false" outlineLevel="0" collapsed="false">
      <c r="C11170" s="0" t="s">
        <v>16218</v>
      </c>
    </row>
    <row r="11171" customFormat="false" ht="14.25" hidden="false" customHeight="false" outlineLevel="0" collapsed="false">
      <c r="C11171" s="0" t="s">
        <v>16219</v>
      </c>
    </row>
    <row r="11172" customFormat="false" ht="14.25" hidden="false" customHeight="false" outlineLevel="0" collapsed="false">
      <c r="C11172" s="0" t="s">
        <v>16220</v>
      </c>
    </row>
    <row r="11173" customFormat="false" ht="14.25" hidden="false" customHeight="false" outlineLevel="0" collapsed="false">
      <c r="C11173" s="0" t="s">
        <v>16221</v>
      </c>
    </row>
    <row r="11174" customFormat="false" ht="14.25" hidden="false" customHeight="false" outlineLevel="0" collapsed="false">
      <c r="C11174" s="0" t="s">
        <v>16222</v>
      </c>
    </row>
    <row r="11175" customFormat="false" ht="14.25" hidden="false" customHeight="false" outlineLevel="0" collapsed="false">
      <c r="C11175" s="0" t="s">
        <v>16223</v>
      </c>
    </row>
    <row r="11176" customFormat="false" ht="14.25" hidden="false" customHeight="false" outlineLevel="0" collapsed="false">
      <c r="C11176" s="0" t="s">
        <v>16224</v>
      </c>
    </row>
    <row r="11177" customFormat="false" ht="14.25" hidden="false" customHeight="false" outlineLevel="0" collapsed="false">
      <c r="C11177" s="0" t="s">
        <v>16225</v>
      </c>
    </row>
    <row r="11178" customFormat="false" ht="14.25" hidden="false" customHeight="false" outlineLevel="0" collapsed="false">
      <c r="C11178" s="0" t="s">
        <v>16226</v>
      </c>
    </row>
    <row r="11179" customFormat="false" ht="14.25" hidden="false" customHeight="false" outlineLevel="0" collapsed="false">
      <c r="C11179" s="0" t="s">
        <v>16227</v>
      </c>
    </row>
    <row r="11180" customFormat="false" ht="14.25" hidden="false" customHeight="false" outlineLevel="0" collapsed="false">
      <c r="C11180" s="0" t="s">
        <v>16228</v>
      </c>
    </row>
    <row r="11181" customFormat="false" ht="14.25" hidden="false" customHeight="false" outlineLevel="0" collapsed="false">
      <c r="C11181" s="0" t="s">
        <v>16229</v>
      </c>
    </row>
    <row r="11182" customFormat="false" ht="14.25" hidden="false" customHeight="false" outlineLevel="0" collapsed="false">
      <c r="C11182" s="0" t="s">
        <v>16230</v>
      </c>
    </row>
    <row r="11183" customFormat="false" ht="14.25" hidden="false" customHeight="false" outlineLevel="0" collapsed="false">
      <c r="C11183" s="0" t="s">
        <v>16231</v>
      </c>
    </row>
    <row r="11184" customFormat="false" ht="14.25" hidden="false" customHeight="false" outlineLevel="0" collapsed="false">
      <c r="C11184" s="0" t="s">
        <v>16232</v>
      </c>
    </row>
    <row r="11185" customFormat="false" ht="14.25" hidden="false" customHeight="false" outlineLevel="0" collapsed="false">
      <c r="C11185" s="0" t="s">
        <v>16233</v>
      </c>
    </row>
    <row r="11186" customFormat="false" ht="14.25" hidden="false" customHeight="false" outlineLevel="0" collapsed="false">
      <c r="C11186" s="0" t="s">
        <v>16234</v>
      </c>
    </row>
    <row r="11187" customFormat="false" ht="14.25" hidden="false" customHeight="false" outlineLevel="0" collapsed="false">
      <c r="C11187" s="0" t="s">
        <v>16235</v>
      </c>
    </row>
    <row r="11188" customFormat="false" ht="14.25" hidden="false" customHeight="false" outlineLevel="0" collapsed="false">
      <c r="C11188" s="0" t="s">
        <v>16236</v>
      </c>
    </row>
    <row r="11189" customFormat="false" ht="14.25" hidden="false" customHeight="false" outlineLevel="0" collapsed="false">
      <c r="C11189" s="0" t="s">
        <v>16237</v>
      </c>
    </row>
    <row r="11190" customFormat="false" ht="14.25" hidden="false" customHeight="false" outlineLevel="0" collapsed="false">
      <c r="C11190" s="0" t="s">
        <v>16238</v>
      </c>
    </row>
    <row r="11191" customFormat="false" ht="14.25" hidden="false" customHeight="false" outlineLevel="0" collapsed="false">
      <c r="C11191" s="0" t="s">
        <v>16239</v>
      </c>
    </row>
    <row r="11192" customFormat="false" ht="14.25" hidden="false" customHeight="false" outlineLevel="0" collapsed="false">
      <c r="C11192" s="0" t="s">
        <v>16240</v>
      </c>
    </row>
    <row r="11193" customFormat="false" ht="14.25" hidden="false" customHeight="false" outlineLevel="0" collapsed="false">
      <c r="C11193" s="0" t="s">
        <v>16241</v>
      </c>
    </row>
    <row r="11194" customFormat="false" ht="14.25" hidden="false" customHeight="false" outlineLevel="0" collapsed="false">
      <c r="C11194" s="0" t="s">
        <v>16242</v>
      </c>
    </row>
    <row r="11195" customFormat="false" ht="14.25" hidden="false" customHeight="false" outlineLevel="0" collapsed="false">
      <c r="C11195" s="0" t="s">
        <v>16243</v>
      </c>
    </row>
    <row r="11196" customFormat="false" ht="14.25" hidden="false" customHeight="false" outlineLevel="0" collapsed="false">
      <c r="C11196" s="0" t="s">
        <v>16244</v>
      </c>
    </row>
    <row r="11197" customFormat="false" ht="14.25" hidden="false" customHeight="false" outlineLevel="0" collapsed="false">
      <c r="C11197" s="0" t="s">
        <v>16245</v>
      </c>
    </row>
    <row r="11198" customFormat="false" ht="14.25" hidden="false" customHeight="false" outlineLevel="0" collapsed="false">
      <c r="C11198" s="0" t="s">
        <v>16246</v>
      </c>
    </row>
    <row r="11199" customFormat="false" ht="14.25" hidden="false" customHeight="false" outlineLevel="0" collapsed="false">
      <c r="C11199" s="0" t="s">
        <v>16247</v>
      </c>
    </row>
    <row r="11200" customFormat="false" ht="14.25" hidden="false" customHeight="false" outlineLevel="0" collapsed="false">
      <c r="C11200" s="0" t="s">
        <v>16248</v>
      </c>
    </row>
    <row r="11201" customFormat="false" ht="14.25" hidden="false" customHeight="false" outlineLevel="0" collapsed="false">
      <c r="C11201" s="0" t="s">
        <v>16249</v>
      </c>
    </row>
    <row r="11202" customFormat="false" ht="14.25" hidden="false" customHeight="false" outlineLevel="0" collapsed="false">
      <c r="C11202" s="0" t="s">
        <v>16250</v>
      </c>
    </row>
    <row r="11203" customFormat="false" ht="14.25" hidden="false" customHeight="false" outlineLevel="0" collapsed="false">
      <c r="C11203" s="0" t="s">
        <v>16251</v>
      </c>
    </row>
    <row r="11204" customFormat="false" ht="14.25" hidden="false" customHeight="false" outlineLevel="0" collapsed="false">
      <c r="C11204" s="0" t="s">
        <v>16252</v>
      </c>
    </row>
    <row r="11205" customFormat="false" ht="14.25" hidden="false" customHeight="false" outlineLevel="0" collapsed="false">
      <c r="C11205" s="0" t="s">
        <v>16253</v>
      </c>
    </row>
    <row r="11206" customFormat="false" ht="14.25" hidden="false" customHeight="false" outlineLevel="0" collapsed="false">
      <c r="C11206" s="0" t="s">
        <v>16254</v>
      </c>
    </row>
    <row r="11207" customFormat="false" ht="14.25" hidden="false" customHeight="false" outlineLevel="0" collapsed="false">
      <c r="C11207" s="0" t="s">
        <v>16255</v>
      </c>
    </row>
    <row r="11208" customFormat="false" ht="14.25" hidden="false" customHeight="false" outlineLevel="0" collapsed="false">
      <c r="C11208" s="0" t="s">
        <v>16256</v>
      </c>
    </row>
    <row r="11209" customFormat="false" ht="14.25" hidden="false" customHeight="false" outlineLevel="0" collapsed="false">
      <c r="C11209" s="0" t="s">
        <v>16257</v>
      </c>
    </row>
    <row r="11210" customFormat="false" ht="14.25" hidden="false" customHeight="false" outlineLevel="0" collapsed="false">
      <c r="C11210" s="0" t="s">
        <v>16258</v>
      </c>
    </row>
    <row r="11211" customFormat="false" ht="14.25" hidden="false" customHeight="false" outlineLevel="0" collapsed="false">
      <c r="C11211" s="0" t="s">
        <v>16259</v>
      </c>
    </row>
    <row r="11212" customFormat="false" ht="14.25" hidden="false" customHeight="false" outlineLevel="0" collapsed="false">
      <c r="C11212" s="0" t="s">
        <v>16260</v>
      </c>
    </row>
    <row r="11213" customFormat="false" ht="14.25" hidden="false" customHeight="false" outlineLevel="0" collapsed="false">
      <c r="C11213" s="0" t="s">
        <v>16261</v>
      </c>
    </row>
    <row r="11214" customFormat="false" ht="14.25" hidden="false" customHeight="false" outlineLevel="0" collapsed="false">
      <c r="C11214" s="0" t="s">
        <v>16262</v>
      </c>
    </row>
    <row r="11215" customFormat="false" ht="14.25" hidden="false" customHeight="false" outlineLevel="0" collapsed="false">
      <c r="C11215" s="0" t="s">
        <v>16263</v>
      </c>
    </row>
    <row r="11216" customFormat="false" ht="14.25" hidden="false" customHeight="false" outlineLevel="0" collapsed="false">
      <c r="C11216" s="0" t="s">
        <v>16264</v>
      </c>
    </row>
    <row r="11217" customFormat="false" ht="14.25" hidden="false" customHeight="false" outlineLevel="0" collapsed="false">
      <c r="C11217" s="0" t="s">
        <v>16265</v>
      </c>
    </row>
    <row r="11218" customFormat="false" ht="14.25" hidden="false" customHeight="false" outlineLevel="0" collapsed="false">
      <c r="C11218" s="0" t="s">
        <v>16266</v>
      </c>
    </row>
    <row r="11219" customFormat="false" ht="14.25" hidden="false" customHeight="false" outlineLevel="0" collapsed="false">
      <c r="C11219" s="0" t="s">
        <v>16267</v>
      </c>
    </row>
    <row r="11220" customFormat="false" ht="14.25" hidden="false" customHeight="false" outlineLevel="0" collapsed="false">
      <c r="C11220" s="0" t="s">
        <v>16268</v>
      </c>
    </row>
    <row r="11221" customFormat="false" ht="14.25" hidden="false" customHeight="false" outlineLevel="0" collapsed="false">
      <c r="C11221" s="0" t="s">
        <v>16269</v>
      </c>
    </row>
    <row r="11222" customFormat="false" ht="14.25" hidden="false" customHeight="false" outlineLevel="0" collapsed="false">
      <c r="C11222" s="0" t="s">
        <v>16270</v>
      </c>
    </row>
    <row r="11223" customFormat="false" ht="14.25" hidden="false" customHeight="false" outlineLevel="0" collapsed="false">
      <c r="C11223" s="0" t="s">
        <v>16271</v>
      </c>
    </row>
    <row r="11224" customFormat="false" ht="14.25" hidden="false" customHeight="false" outlineLevel="0" collapsed="false">
      <c r="C11224" s="0" t="s">
        <v>16272</v>
      </c>
    </row>
    <row r="11225" customFormat="false" ht="14.25" hidden="false" customHeight="false" outlineLevel="0" collapsed="false">
      <c r="C11225" s="0" t="s">
        <v>16273</v>
      </c>
    </row>
    <row r="11226" customFormat="false" ht="14.25" hidden="false" customHeight="false" outlineLevel="0" collapsed="false">
      <c r="C11226" s="0" t="s">
        <v>16274</v>
      </c>
    </row>
    <row r="11227" customFormat="false" ht="14.25" hidden="false" customHeight="false" outlineLevel="0" collapsed="false">
      <c r="C11227" s="0" t="s">
        <v>16275</v>
      </c>
    </row>
    <row r="11228" customFormat="false" ht="14.25" hidden="false" customHeight="false" outlineLevel="0" collapsed="false">
      <c r="C11228" s="0" t="s">
        <v>16276</v>
      </c>
    </row>
    <row r="11229" customFormat="false" ht="14.25" hidden="false" customHeight="false" outlineLevel="0" collapsed="false">
      <c r="C11229" s="0" t="s">
        <v>16277</v>
      </c>
    </row>
    <row r="11230" customFormat="false" ht="14.25" hidden="false" customHeight="false" outlineLevel="0" collapsed="false">
      <c r="C11230" s="0" t="s">
        <v>16278</v>
      </c>
    </row>
    <row r="11231" customFormat="false" ht="14.25" hidden="false" customHeight="false" outlineLevel="0" collapsed="false">
      <c r="C11231" s="0" t="s">
        <v>16279</v>
      </c>
    </row>
    <row r="11232" customFormat="false" ht="14.25" hidden="false" customHeight="false" outlineLevel="0" collapsed="false">
      <c r="C11232" s="0" t="s">
        <v>16280</v>
      </c>
    </row>
    <row r="11233" customFormat="false" ht="14.25" hidden="false" customHeight="false" outlineLevel="0" collapsed="false">
      <c r="C11233" s="0" t="s">
        <v>16281</v>
      </c>
    </row>
    <row r="11234" customFormat="false" ht="14.25" hidden="false" customHeight="false" outlineLevel="0" collapsed="false">
      <c r="C11234" s="0" t="s">
        <v>16282</v>
      </c>
    </row>
    <row r="11235" customFormat="false" ht="14.25" hidden="false" customHeight="false" outlineLevel="0" collapsed="false">
      <c r="C11235" s="0" t="s">
        <v>16283</v>
      </c>
    </row>
    <row r="11236" customFormat="false" ht="14.25" hidden="false" customHeight="false" outlineLevel="0" collapsed="false">
      <c r="C11236" s="0" t="s">
        <v>16284</v>
      </c>
    </row>
    <row r="11237" customFormat="false" ht="14.25" hidden="false" customHeight="false" outlineLevel="0" collapsed="false">
      <c r="C11237" s="0" t="s">
        <v>16285</v>
      </c>
    </row>
    <row r="11238" customFormat="false" ht="14.25" hidden="false" customHeight="false" outlineLevel="0" collapsed="false">
      <c r="C11238" s="0" t="s">
        <v>16286</v>
      </c>
    </row>
    <row r="11239" customFormat="false" ht="14.25" hidden="false" customHeight="false" outlineLevel="0" collapsed="false">
      <c r="C11239" s="0" t="s">
        <v>16287</v>
      </c>
    </row>
    <row r="11240" customFormat="false" ht="14.25" hidden="false" customHeight="false" outlineLevel="0" collapsed="false">
      <c r="C11240" s="0" t="s">
        <v>16288</v>
      </c>
    </row>
    <row r="11241" customFormat="false" ht="14.25" hidden="false" customHeight="false" outlineLevel="0" collapsed="false">
      <c r="C11241" s="0" t="s">
        <v>16289</v>
      </c>
    </row>
    <row r="11242" customFormat="false" ht="14.25" hidden="false" customHeight="false" outlineLevel="0" collapsed="false">
      <c r="C11242" s="0" t="s">
        <v>16290</v>
      </c>
    </row>
    <row r="11243" customFormat="false" ht="14.25" hidden="false" customHeight="false" outlineLevel="0" collapsed="false">
      <c r="C11243" s="0" t="s">
        <v>16291</v>
      </c>
    </row>
    <row r="11244" customFormat="false" ht="14.25" hidden="false" customHeight="false" outlineLevel="0" collapsed="false">
      <c r="C11244" s="0" t="s">
        <v>16292</v>
      </c>
    </row>
    <row r="11245" customFormat="false" ht="14.25" hidden="false" customHeight="false" outlineLevel="0" collapsed="false">
      <c r="C11245" s="0" t="s">
        <v>16293</v>
      </c>
    </row>
    <row r="11246" customFormat="false" ht="14.25" hidden="false" customHeight="false" outlineLevel="0" collapsed="false">
      <c r="C11246" s="0" t="s">
        <v>16294</v>
      </c>
    </row>
    <row r="11247" customFormat="false" ht="14.25" hidden="false" customHeight="false" outlineLevel="0" collapsed="false">
      <c r="C11247" s="0" t="s">
        <v>16295</v>
      </c>
    </row>
    <row r="11248" customFormat="false" ht="14.25" hidden="false" customHeight="false" outlineLevel="0" collapsed="false">
      <c r="C11248" s="0" t="s">
        <v>16296</v>
      </c>
    </row>
    <row r="11249" customFormat="false" ht="14.25" hidden="false" customHeight="false" outlineLevel="0" collapsed="false">
      <c r="C11249" s="0" t="s">
        <v>16297</v>
      </c>
    </row>
    <row r="11250" customFormat="false" ht="14.25" hidden="false" customHeight="false" outlineLevel="0" collapsed="false">
      <c r="C11250" s="0" t="s">
        <v>16298</v>
      </c>
    </row>
    <row r="11251" customFormat="false" ht="14.25" hidden="false" customHeight="false" outlineLevel="0" collapsed="false">
      <c r="C11251" s="0" t="s">
        <v>16299</v>
      </c>
    </row>
    <row r="11252" customFormat="false" ht="14.25" hidden="false" customHeight="false" outlineLevel="0" collapsed="false">
      <c r="C11252" s="0" t="s">
        <v>16300</v>
      </c>
    </row>
    <row r="11253" customFormat="false" ht="14.25" hidden="false" customHeight="false" outlineLevel="0" collapsed="false">
      <c r="C11253" s="0" t="s">
        <v>16301</v>
      </c>
    </row>
    <row r="11254" customFormat="false" ht="14.25" hidden="false" customHeight="false" outlineLevel="0" collapsed="false">
      <c r="C11254" s="0" t="s">
        <v>16302</v>
      </c>
    </row>
    <row r="11255" customFormat="false" ht="14.25" hidden="false" customHeight="false" outlineLevel="0" collapsed="false">
      <c r="C11255" s="0" t="s">
        <v>16303</v>
      </c>
    </row>
    <row r="11256" customFormat="false" ht="14.25" hidden="false" customHeight="false" outlineLevel="0" collapsed="false">
      <c r="C11256" s="0" t="s">
        <v>16304</v>
      </c>
    </row>
    <row r="11257" customFormat="false" ht="14.25" hidden="false" customHeight="false" outlineLevel="0" collapsed="false">
      <c r="C11257" s="0" t="s">
        <v>16305</v>
      </c>
    </row>
    <row r="11258" customFormat="false" ht="14.25" hidden="false" customHeight="false" outlineLevel="0" collapsed="false">
      <c r="C11258" s="0" t="s">
        <v>16306</v>
      </c>
    </row>
    <row r="11259" customFormat="false" ht="14.25" hidden="false" customHeight="false" outlineLevel="0" collapsed="false">
      <c r="C11259" s="0" t="s">
        <v>16307</v>
      </c>
    </row>
    <row r="11260" customFormat="false" ht="14.25" hidden="false" customHeight="false" outlineLevel="0" collapsed="false">
      <c r="C11260" s="0" t="s">
        <v>16308</v>
      </c>
    </row>
    <row r="11261" customFormat="false" ht="14.25" hidden="false" customHeight="false" outlineLevel="0" collapsed="false">
      <c r="C11261" s="0" t="s">
        <v>16309</v>
      </c>
    </row>
    <row r="11262" customFormat="false" ht="14.25" hidden="false" customHeight="false" outlineLevel="0" collapsed="false">
      <c r="C11262" s="0" t="s">
        <v>16310</v>
      </c>
    </row>
    <row r="11263" customFormat="false" ht="14.25" hidden="false" customHeight="false" outlineLevel="0" collapsed="false">
      <c r="C11263" s="0" t="s">
        <v>16311</v>
      </c>
    </row>
    <row r="11264" customFormat="false" ht="14.25" hidden="false" customHeight="false" outlineLevel="0" collapsed="false">
      <c r="C11264" s="0" t="s">
        <v>16312</v>
      </c>
    </row>
    <row r="11265" customFormat="false" ht="14.25" hidden="false" customHeight="false" outlineLevel="0" collapsed="false">
      <c r="C11265" s="0" t="s">
        <v>16313</v>
      </c>
    </row>
    <row r="11266" customFormat="false" ht="14.25" hidden="false" customHeight="false" outlineLevel="0" collapsed="false">
      <c r="C11266" s="0" t="s">
        <v>16314</v>
      </c>
    </row>
    <row r="11267" customFormat="false" ht="14.25" hidden="false" customHeight="false" outlineLevel="0" collapsed="false">
      <c r="C11267" s="0" t="s">
        <v>16315</v>
      </c>
    </row>
    <row r="11268" customFormat="false" ht="14.25" hidden="false" customHeight="false" outlineLevel="0" collapsed="false">
      <c r="C11268" s="0" t="s">
        <v>16316</v>
      </c>
    </row>
    <row r="11269" customFormat="false" ht="14.25" hidden="false" customHeight="false" outlineLevel="0" collapsed="false">
      <c r="C11269" s="0" t="s">
        <v>16317</v>
      </c>
    </row>
    <row r="11270" customFormat="false" ht="14.25" hidden="false" customHeight="false" outlineLevel="0" collapsed="false">
      <c r="C11270" s="0" t="s">
        <v>16318</v>
      </c>
    </row>
    <row r="11271" customFormat="false" ht="14.25" hidden="false" customHeight="false" outlineLevel="0" collapsed="false">
      <c r="C11271" s="0" t="s">
        <v>16319</v>
      </c>
    </row>
    <row r="11272" customFormat="false" ht="14.25" hidden="false" customHeight="false" outlineLevel="0" collapsed="false">
      <c r="C11272" s="0" t="s">
        <v>16320</v>
      </c>
    </row>
    <row r="11273" customFormat="false" ht="14.25" hidden="false" customHeight="false" outlineLevel="0" collapsed="false">
      <c r="C11273" s="0" t="s">
        <v>16321</v>
      </c>
    </row>
    <row r="11274" customFormat="false" ht="14.25" hidden="false" customHeight="false" outlineLevel="0" collapsed="false">
      <c r="C11274" s="0" t="s">
        <v>16322</v>
      </c>
    </row>
    <row r="11275" customFormat="false" ht="14.25" hidden="false" customHeight="false" outlineLevel="0" collapsed="false">
      <c r="C11275" s="0" t="s">
        <v>16323</v>
      </c>
    </row>
    <row r="11276" customFormat="false" ht="14.25" hidden="false" customHeight="false" outlineLevel="0" collapsed="false">
      <c r="C11276" s="0" t="s">
        <v>16324</v>
      </c>
    </row>
    <row r="11277" customFormat="false" ht="14.25" hidden="false" customHeight="false" outlineLevel="0" collapsed="false">
      <c r="C11277" s="0" t="s">
        <v>16325</v>
      </c>
    </row>
    <row r="11278" customFormat="false" ht="14.25" hidden="false" customHeight="false" outlineLevel="0" collapsed="false">
      <c r="C11278" s="0" t="s">
        <v>16326</v>
      </c>
    </row>
    <row r="11279" customFormat="false" ht="14.25" hidden="false" customHeight="false" outlineLevel="0" collapsed="false">
      <c r="C11279" s="0" t="s">
        <v>16327</v>
      </c>
    </row>
    <row r="11280" customFormat="false" ht="14.25" hidden="false" customHeight="false" outlineLevel="0" collapsed="false">
      <c r="C11280" s="0" t="s">
        <v>16328</v>
      </c>
    </row>
    <row r="11281" customFormat="false" ht="14.25" hidden="false" customHeight="false" outlineLevel="0" collapsed="false">
      <c r="C11281" s="0" t="s">
        <v>16329</v>
      </c>
    </row>
    <row r="11282" customFormat="false" ht="14.25" hidden="false" customHeight="false" outlineLevel="0" collapsed="false">
      <c r="C11282" s="0" t="s">
        <v>16330</v>
      </c>
    </row>
    <row r="11283" customFormat="false" ht="14.25" hidden="false" customHeight="false" outlineLevel="0" collapsed="false">
      <c r="C11283" s="0" t="s">
        <v>16331</v>
      </c>
    </row>
    <row r="11284" customFormat="false" ht="14.25" hidden="false" customHeight="false" outlineLevel="0" collapsed="false">
      <c r="C11284" s="0" t="s">
        <v>16332</v>
      </c>
    </row>
    <row r="11285" customFormat="false" ht="14.25" hidden="false" customHeight="false" outlineLevel="0" collapsed="false">
      <c r="C11285" s="0" t="s">
        <v>16333</v>
      </c>
    </row>
    <row r="11286" customFormat="false" ht="14.25" hidden="false" customHeight="false" outlineLevel="0" collapsed="false">
      <c r="C11286" s="0" t="s">
        <v>16334</v>
      </c>
    </row>
    <row r="11287" customFormat="false" ht="14.25" hidden="false" customHeight="false" outlineLevel="0" collapsed="false">
      <c r="C11287" s="0" t="s">
        <v>16335</v>
      </c>
    </row>
    <row r="11288" customFormat="false" ht="14.25" hidden="false" customHeight="false" outlineLevel="0" collapsed="false">
      <c r="C11288" s="0" t="s">
        <v>16336</v>
      </c>
    </row>
    <row r="11289" customFormat="false" ht="14.25" hidden="false" customHeight="false" outlineLevel="0" collapsed="false">
      <c r="C11289" s="0" t="s">
        <v>16337</v>
      </c>
    </row>
    <row r="11290" customFormat="false" ht="14.25" hidden="false" customHeight="false" outlineLevel="0" collapsed="false">
      <c r="C11290" s="0" t="s">
        <v>16338</v>
      </c>
    </row>
    <row r="11291" customFormat="false" ht="14.25" hidden="false" customHeight="false" outlineLevel="0" collapsed="false">
      <c r="C11291" s="0" t="s">
        <v>16339</v>
      </c>
    </row>
    <row r="11292" customFormat="false" ht="14.25" hidden="false" customHeight="false" outlineLevel="0" collapsed="false">
      <c r="C11292" s="0" t="s">
        <v>16340</v>
      </c>
    </row>
    <row r="11293" customFormat="false" ht="14.25" hidden="false" customHeight="false" outlineLevel="0" collapsed="false">
      <c r="C11293" s="0" t="s">
        <v>16341</v>
      </c>
    </row>
    <row r="11294" customFormat="false" ht="14.25" hidden="false" customHeight="false" outlineLevel="0" collapsed="false">
      <c r="C11294" s="0" t="s">
        <v>16342</v>
      </c>
    </row>
    <row r="11295" customFormat="false" ht="14.25" hidden="false" customHeight="false" outlineLevel="0" collapsed="false">
      <c r="C11295" s="0" t="s">
        <v>16343</v>
      </c>
    </row>
    <row r="11296" customFormat="false" ht="14.25" hidden="false" customHeight="false" outlineLevel="0" collapsed="false">
      <c r="C11296" s="0" t="s">
        <v>16344</v>
      </c>
    </row>
    <row r="11297" customFormat="false" ht="14.25" hidden="false" customHeight="false" outlineLevel="0" collapsed="false">
      <c r="C11297" s="0" t="s">
        <v>16345</v>
      </c>
    </row>
    <row r="11298" customFormat="false" ht="14.25" hidden="false" customHeight="false" outlineLevel="0" collapsed="false">
      <c r="C11298" s="0" t="s">
        <v>16346</v>
      </c>
    </row>
    <row r="11299" customFormat="false" ht="14.25" hidden="false" customHeight="false" outlineLevel="0" collapsed="false">
      <c r="C11299" s="0" t="s">
        <v>16347</v>
      </c>
    </row>
    <row r="11300" customFormat="false" ht="14.25" hidden="false" customHeight="false" outlineLevel="0" collapsed="false">
      <c r="C11300" s="0" t="s">
        <v>16348</v>
      </c>
    </row>
    <row r="11301" customFormat="false" ht="14.25" hidden="false" customHeight="false" outlineLevel="0" collapsed="false">
      <c r="C11301" s="0" t="s">
        <v>16349</v>
      </c>
    </row>
    <row r="11302" customFormat="false" ht="14.25" hidden="false" customHeight="false" outlineLevel="0" collapsed="false">
      <c r="C11302" s="0" t="s">
        <v>16350</v>
      </c>
    </row>
    <row r="11303" customFormat="false" ht="14.25" hidden="false" customHeight="false" outlineLevel="0" collapsed="false">
      <c r="C11303" s="0" t="s">
        <v>16351</v>
      </c>
    </row>
    <row r="11304" customFormat="false" ht="14.25" hidden="false" customHeight="false" outlineLevel="0" collapsed="false">
      <c r="C11304" s="0" t="s">
        <v>16352</v>
      </c>
    </row>
    <row r="11305" customFormat="false" ht="14.25" hidden="false" customHeight="false" outlineLevel="0" collapsed="false">
      <c r="C11305" s="0" t="s">
        <v>16353</v>
      </c>
    </row>
    <row r="11306" customFormat="false" ht="14.25" hidden="false" customHeight="false" outlineLevel="0" collapsed="false">
      <c r="C11306" s="0" t="s">
        <v>16354</v>
      </c>
    </row>
    <row r="11307" customFormat="false" ht="14.25" hidden="false" customHeight="false" outlineLevel="0" collapsed="false">
      <c r="C11307" s="0" t="s">
        <v>16355</v>
      </c>
    </row>
    <row r="11308" customFormat="false" ht="14.25" hidden="false" customHeight="false" outlineLevel="0" collapsed="false">
      <c r="C11308" s="0" t="s">
        <v>16356</v>
      </c>
    </row>
    <row r="11309" customFormat="false" ht="14.25" hidden="false" customHeight="false" outlineLevel="0" collapsed="false">
      <c r="C11309" s="0" t="s">
        <v>16357</v>
      </c>
    </row>
    <row r="11310" customFormat="false" ht="14.25" hidden="false" customHeight="false" outlineLevel="0" collapsed="false">
      <c r="C11310" s="0" t="s">
        <v>16358</v>
      </c>
    </row>
    <row r="11311" customFormat="false" ht="14.25" hidden="false" customHeight="false" outlineLevel="0" collapsed="false">
      <c r="C11311" s="0" t="s">
        <v>16359</v>
      </c>
    </row>
    <row r="11312" customFormat="false" ht="14.25" hidden="false" customHeight="false" outlineLevel="0" collapsed="false">
      <c r="C11312" s="0" t="s">
        <v>16360</v>
      </c>
    </row>
    <row r="11313" customFormat="false" ht="14.25" hidden="false" customHeight="false" outlineLevel="0" collapsed="false">
      <c r="C11313" s="0" t="s">
        <v>16361</v>
      </c>
    </row>
    <row r="11314" customFormat="false" ht="14.25" hidden="false" customHeight="false" outlineLevel="0" collapsed="false">
      <c r="C11314" s="0" t="s">
        <v>16362</v>
      </c>
    </row>
    <row r="11315" customFormat="false" ht="14.25" hidden="false" customHeight="false" outlineLevel="0" collapsed="false">
      <c r="C11315" s="0" t="s">
        <v>16363</v>
      </c>
    </row>
    <row r="11316" customFormat="false" ht="14.25" hidden="false" customHeight="false" outlineLevel="0" collapsed="false">
      <c r="C11316" s="0" t="s">
        <v>16364</v>
      </c>
    </row>
    <row r="11317" customFormat="false" ht="14.25" hidden="false" customHeight="false" outlineLevel="0" collapsed="false">
      <c r="C11317" s="0" t="s">
        <v>16365</v>
      </c>
    </row>
    <row r="11318" customFormat="false" ht="14.25" hidden="false" customHeight="false" outlineLevel="0" collapsed="false">
      <c r="C11318" s="0" t="s">
        <v>16366</v>
      </c>
    </row>
    <row r="11319" customFormat="false" ht="14.25" hidden="false" customHeight="false" outlineLevel="0" collapsed="false">
      <c r="C11319" s="0" t="s">
        <v>16367</v>
      </c>
    </row>
    <row r="11320" customFormat="false" ht="14.25" hidden="false" customHeight="false" outlineLevel="0" collapsed="false">
      <c r="C11320" s="0" t="s">
        <v>16368</v>
      </c>
    </row>
    <row r="11321" customFormat="false" ht="14.25" hidden="false" customHeight="false" outlineLevel="0" collapsed="false">
      <c r="C11321" s="0" t="s">
        <v>16369</v>
      </c>
    </row>
    <row r="11322" customFormat="false" ht="14.25" hidden="false" customHeight="false" outlineLevel="0" collapsed="false">
      <c r="C11322" s="0" t="s">
        <v>16370</v>
      </c>
    </row>
    <row r="11323" customFormat="false" ht="14.25" hidden="false" customHeight="false" outlineLevel="0" collapsed="false">
      <c r="C11323" s="0" t="s">
        <v>16371</v>
      </c>
    </row>
    <row r="11324" customFormat="false" ht="14.25" hidden="false" customHeight="false" outlineLevel="0" collapsed="false">
      <c r="C11324" s="0" t="s">
        <v>16372</v>
      </c>
    </row>
    <row r="11325" customFormat="false" ht="14.25" hidden="false" customHeight="false" outlineLevel="0" collapsed="false">
      <c r="C11325" s="0" t="s">
        <v>16373</v>
      </c>
    </row>
    <row r="11326" customFormat="false" ht="14.25" hidden="false" customHeight="false" outlineLevel="0" collapsed="false">
      <c r="C11326" s="0" t="s">
        <v>16374</v>
      </c>
    </row>
    <row r="11327" customFormat="false" ht="14.25" hidden="false" customHeight="false" outlineLevel="0" collapsed="false">
      <c r="C11327" s="0" t="s">
        <v>16375</v>
      </c>
    </row>
    <row r="11328" customFormat="false" ht="14.25" hidden="false" customHeight="false" outlineLevel="0" collapsed="false">
      <c r="C11328" s="0" t="s">
        <v>16376</v>
      </c>
    </row>
    <row r="11329" customFormat="false" ht="14.25" hidden="false" customHeight="false" outlineLevel="0" collapsed="false">
      <c r="C11329" s="0" t="s">
        <v>16377</v>
      </c>
    </row>
    <row r="11330" customFormat="false" ht="14.25" hidden="false" customHeight="false" outlineLevel="0" collapsed="false">
      <c r="C11330" s="0" t="s">
        <v>16378</v>
      </c>
    </row>
    <row r="11331" customFormat="false" ht="14.25" hidden="false" customHeight="false" outlineLevel="0" collapsed="false">
      <c r="C11331" s="0" t="s">
        <v>16379</v>
      </c>
    </row>
    <row r="11332" customFormat="false" ht="14.25" hidden="false" customHeight="false" outlineLevel="0" collapsed="false">
      <c r="C11332" s="0" t="s">
        <v>16380</v>
      </c>
    </row>
    <row r="11333" customFormat="false" ht="14.25" hidden="false" customHeight="false" outlineLevel="0" collapsed="false">
      <c r="C11333" s="0" t="s">
        <v>16381</v>
      </c>
    </row>
    <row r="11334" customFormat="false" ht="14.25" hidden="false" customHeight="false" outlineLevel="0" collapsed="false">
      <c r="C11334" s="0" t="s">
        <v>16382</v>
      </c>
    </row>
    <row r="11335" customFormat="false" ht="14.25" hidden="false" customHeight="false" outlineLevel="0" collapsed="false">
      <c r="C11335" s="0" t="s">
        <v>16383</v>
      </c>
    </row>
    <row r="11336" customFormat="false" ht="14.25" hidden="false" customHeight="false" outlineLevel="0" collapsed="false">
      <c r="C11336" s="0" t="s">
        <v>16384</v>
      </c>
    </row>
    <row r="11337" customFormat="false" ht="14.25" hidden="false" customHeight="false" outlineLevel="0" collapsed="false">
      <c r="C11337" s="0" t="s">
        <v>16385</v>
      </c>
    </row>
    <row r="11338" customFormat="false" ht="14.25" hidden="false" customHeight="false" outlineLevel="0" collapsed="false">
      <c r="C11338" s="0" t="s">
        <v>16386</v>
      </c>
    </row>
    <row r="11339" customFormat="false" ht="14.25" hidden="false" customHeight="false" outlineLevel="0" collapsed="false">
      <c r="C11339" s="0" t="s">
        <v>16387</v>
      </c>
    </row>
    <row r="11340" customFormat="false" ht="14.25" hidden="false" customHeight="false" outlineLevel="0" collapsed="false">
      <c r="C11340" s="0" t="s">
        <v>16388</v>
      </c>
    </row>
    <row r="11341" customFormat="false" ht="14.25" hidden="false" customHeight="false" outlineLevel="0" collapsed="false">
      <c r="C11341" s="0" t="s">
        <v>16389</v>
      </c>
    </row>
    <row r="11342" customFormat="false" ht="14.25" hidden="false" customHeight="false" outlineLevel="0" collapsed="false">
      <c r="C11342" s="0" t="s">
        <v>16390</v>
      </c>
    </row>
    <row r="11343" customFormat="false" ht="14.25" hidden="false" customHeight="false" outlineLevel="0" collapsed="false">
      <c r="C11343" s="0" t="s">
        <v>16391</v>
      </c>
    </row>
    <row r="11344" customFormat="false" ht="14.25" hidden="false" customHeight="false" outlineLevel="0" collapsed="false">
      <c r="C11344" s="0" t="s">
        <v>16392</v>
      </c>
    </row>
    <row r="11345" customFormat="false" ht="14.25" hidden="false" customHeight="false" outlineLevel="0" collapsed="false">
      <c r="C11345" s="0" t="s">
        <v>16393</v>
      </c>
    </row>
    <row r="11346" customFormat="false" ht="14.25" hidden="false" customHeight="false" outlineLevel="0" collapsed="false">
      <c r="C11346" s="0" t="s">
        <v>16394</v>
      </c>
    </row>
    <row r="11347" customFormat="false" ht="14.25" hidden="false" customHeight="false" outlineLevel="0" collapsed="false">
      <c r="C11347" s="0" t="s">
        <v>16395</v>
      </c>
    </row>
    <row r="11348" customFormat="false" ht="14.25" hidden="false" customHeight="false" outlineLevel="0" collapsed="false">
      <c r="C11348" s="0" t="s">
        <v>16396</v>
      </c>
    </row>
    <row r="11349" customFormat="false" ht="14.25" hidden="false" customHeight="false" outlineLevel="0" collapsed="false">
      <c r="C11349" s="0" t="s">
        <v>16397</v>
      </c>
    </row>
    <row r="11350" customFormat="false" ht="14.25" hidden="false" customHeight="false" outlineLevel="0" collapsed="false">
      <c r="C11350" s="0" t="s">
        <v>16398</v>
      </c>
    </row>
    <row r="11351" customFormat="false" ht="14.25" hidden="false" customHeight="false" outlineLevel="0" collapsed="false">
      <c r="C11351" s="0" t="s">
        <v>16399</v>
      </c>
    </row>
    <row r="11352" customFormat="false" ht="14.25" hidden="false" customHeight="false" outlineLevel="0" collapsed="false">
      <c r="C11352" s="0" t="s">
        <v>16400</v>
      </c>
    </row>
    <row r="11353" customFormat="false" ht="14.25" hidden="false" customHeight="false" outlineLevel="0" collapsed="false">
      <c r="C11353" s="0" t="s">
        <v>16401</v>
      </c>
    </row>
    <row r="11354" customFormat="false" ht="14.25" hidden="false" customHeight="false" outlineLevel="0" collapsed="false">
      <c r="C11354" s="0" t="s">
        <v>16402</v>
      </c>
    </row>
    <row r="11355" customFormat="false" ht="14.25" hidden="false" customHeight="false" outlineLevel="0" collapsed="false">
      <c r="C11355" s="0" t="s">
        <v>16403</v>
      </c>
    </row>
    <row r="11356" customFormat="false" ht="14.25" hidden="false" customHeight="false" outlineLevel="0" collapsed="false">
      <c r="C11356" s="0" t="s">
        <v>16404</v>
      </c>
    </row>
    <row r="11357" customFormat="false" ht="14.25" hidden="false" customHeight="false" outlineLevel="0" collapsed="false">
      <c r="C11357" s="0" t="s">
        <v>16405</v>
      </c>
    </row>
    <row r="11358" customFormat="false" ht="14.25" hidden="false" customHeight="false" outlineLevel="0" collapsed="false">
      <c r="C11358" s="0" t="s">
        <v>16406</v>
      </c>
    </row>
    <row r="11359" customFormat="false" ht="14.25" hidden="false" customHeight="false" outlineLevel="0" collapsed="false">
      <c r="C11359" s="0" t="s">
        <v>16407</v>
      </c>
    </row>
    <row r="11360" customFormat="false" ht="14.25" hidden="false" customHeight="false" outlineLevel="0" collapsed="false">
      <c r="C11360" s="0" t="s">
        <v>16408</v>
      </c>
    </row>
    <row r="11361" customFormat="false" ht="14.25" hidden="false" customHeight="false" outlineLevel="0" collapsed="false">
      <c r="C11361" s="0" t="s">
        <v>16409</v>
      </c>
    </row>
    <row r="11362" customFormat="false" ht="14.25" hidden="false" customHeight="false" outlineLevel="0" collapsed="false">
      <c r="C11362" s="0" t="s">
        <v>16410</v>
      </c>
    </row>
    <row r="11363" customFormat="false" ht="14.25" hidden="false" customHeight="false" outlineLevel="0" collapsed="false">
      <c r="C11363" s="0" t="s">
        <v>16411</v>
      </c>
    </row>
    <row r="11364" customFormat="false" ht="14.25" hidden="false" customHeight="false" outlineLevel="0" collapsed="false">
      <c r="C11364" s="0" t="s">
        <v>16412</v>
      </c>
    </row>
    <row r="11365" customFormat="false" ht="14.25" hidden="false" customHeight="false" outlineLevel="0" collapsed="false">
      <c r="C11365" s="0" t="s">
        <v>16413</v>
      </c>
    </row>
    <row r="11366" customFormat="false" ht="14.25" hidden="false" customHeight="false" outlineLevel="0" collapsed="false">
      <c r="C11366" s="0" t="s">
        <v>16414</v>
      </c>
    </row>
    <row r="11367" customFormat="false" ht="14.25" hidden="false" customHeight="false" outlineLevel="0" collapsed="false">
      <c r="C11367" s="0" t="s">
        <v>16415</v>
      </c>
    </row>
    <row r="11368" customFormat="false" ht="14.25" hidden="false" customHeight="false" outlineLevel="0" collapsed="false">
      <c r="C11368" s="0" t="s">
        <v>16416</v>
      </c>
    </row>
    <row r="11369" customFormat="false" ht="14.25" hidden="false" customHeight="false" outlineLevel="0" collapsed="false">
      <c r="C11369" s="0" t="s">
        <v>16417</v>
      </c>
    </row>
    <row r="11370" customFormat="false" ht="14.25" hidden="false" customHeight="false" outlineLevel="0" collapsed="false">
      <c r="C11370" s="0" t="s">
        <v>16418</v>
      </c>
    </row>
    <row r="11371" customFormat="false" ht="14.25" hidden="false" customHeight="false" outlineLevel="0" collapsed="false">
      <c r="C11371" s="0" t="s">
        <v>16419</v>
      </c>
    </row>
    <row r="11372" customFormat="false" ht="14.25" hidden="false" customHeight="false" outlineLevel="0" collapsed="false">
      <c r="C11372" s="0" t="s">
        <v>16420</v>
      </c>
    </row>
    <row r="11373" customFormat="false" ht="14.25" hidden="false" customHeight="false" outlineLevel="0" collapsed="false">
      <c r="C11373" s="0" t="s">
        <v>16421</v>
      </c>
    </row>
    <row r="11374" customFormat="false" ht="14.25" hidden="false" customHeight="false" outlineLevel="0" collapsed="false">
      <c r="C11374" s="0" t="s">
        <v>16422</v>
      </c>
    </row>
    <row r="11375" customFormat="false" ht="14.25" hidden="false" customHeight="false" outlineLevel="0" collapsed="false">
      <c r="C11375" s="0" t="s">
        <v>16423</v>
      </c>
    </row>
    <row r="11376" customFormat="false" ht="14.25" hidden="false" customHeight="false" outlineLevel="0" collapsed="false">
      <c r="C11376" s="0" t="s">
        <v>16424</v>
      </c>
    </row>
    <row r="11377" customFormat="false" ht="14.25" hidden="false" customHeight="false" outlineLevel="0" collapsed="false">
      <c r="C11377" s="0" t="s">
        <v>16425</v>
      </c>
    </row>
    <row r="11378" customFormat="false" ht="14.25" hidden="false" customHeight="false" outlineLevel="0" collapsed="false">
      <c r="C11378" s="0" t="s">
        <v>16426</v>
      </c>
    </row>
    <row r="11379" customFormat="false" ht="14.25" hidden="false" customHeight="false" outlineLevel="0" collapsed="false">
      <c r="C11379" s="0" t="s">
        <v>16427</v>
      </c>
    </row>
    <row r="11380" customFormat="false" ht="14.25" hidden="false" customHeight="false" outlineLevel="0" collapsed="false">
      <c r="C11380" s="0" t="s">
        <v>16428</v>
      </c>
    </row>
    <row r="11381" customFormat="false" ht="14.25" hidden="false" customHeight="false" outlineLevel="0" collapsed="false">
      <c r="C11381" s="0" t="s">
        <v>16429</v>
      </c>
    </row>
    <row r="11382" customFormat="false" ht="14.25" hidden="false" customHeight="false" outlineLevel="0" collapsed="false">
      <c r="C11382" s="0" t="s">
        <v>16430</v>
      </c>
    </row>
    <row r="11383" customFormat="false" ht="14.25" hidden="false" customHeight="false" outlineLevel="0" collapsed="false">
      <c r="C11383" s="0" t="s">
        <v>16431</v>
      </c>
    </row>
    <row r="11384" customFormat="false" ht="14.25" hidden="false" customHeight="false" outlineLevel="0" collapsed="false">
      <c r="C11384" s="0" t="s">
        <v>16432</v>
      </c>
    </row>
    <row r="11385" customFormat="false" ht="14.25" hidden="false" customHeight="false" outlineLevel="0" collapsed="false">
      <c r="C11385" s="0" t="s">
        <v>16433</v>
      </c>
    </row>
    <row r="11386" customFormat="false" ht="14.25" hidden="false" customHeight="false" outlineLevel="0" collapsed="false">
      <c r="C11386" s="0" t="s">
        <v>16434</v>
      </c>
    </row>
    <row r="11387" customFormat="false" ht="14.25" hidden="false" customHeight="false" outlineLevel="0" collapsed="false">
      <c r="C11387" s="0" t="s">
        <v>16435</v>
      </c>
    </row>
    <row r="11388" customFormat="false" ht="14.25" hidden="false" customHeight="false" outlineLevel="0" collapsed="false">
      <c r="C11388" s="0" t="s">
        <v>16436</v>
      </c>
    </row>
    <row r="11389" customFormat="false" ht="14.25" hidden="false" customHeight="false" outlineLevel="0" collapsed="false">
      <c r="C11389" s="0" t="s">
        <v>16437</v>
      </c>
    </row>
    <row r="11390" customFormat="false" ht="14.25" hidden="false" customHeight="false" outlineLevel="0" collapsed="false">
      <c r="C11390" s="0" t="s">
        <v>16438</v>
      </c>
    </row>
    <row r="11391" customFormat="false" ht="14.25" hidden="false" customHeight="false" outlineLevel="0" collapsed="false">
      <c r="C11391" s="0" t="s">
        <v>16439</v>
      </c>
    </row>
    <row r="11392" customFormat="false" ht="14.25" hidden="false" customHeight="false" outlineLevel="0" collapsed="false">
      <c r="C11392" s="0" t="s">
        <v>16440</v>
      </c>
    </row>
    <row r="11393" customFormat="false" ht="14.25" hidden="false" customHeight="false" outlineLevel="0" collapsed="false">
      <c r="C11393" s="0" t="s">
        <v>16441</v>
      </c>
    </row>
    <row r="11394" customFormat="false" ht="14.25" hidden="false" customHeight="false" outlineLevel="0" collapsed="false">
      <c r="C11394" s="0" t="s">
        <v>16442</v>
      </c>
    </row>
    <row r="11395" customFormat="false" ht="14.25" hidden="false" customHeight="false" outlineLevel="0" collapsed="false">
      <c r="C11395" s="0" t="s">
        <v>16443</v>
      </c>
    </row>
    <row r="11396" customFormat="false" ht="14.25" hidden="false" customHeight="false" outlineLevel="0" collapsed="false">
      <c r="C11396" s="0" t="s">
        <v>16444</v>
      </c>
    </row>
    <row r="11397" customFormat="false" ht="14.25" hidden="false" customHeight="false" outlineLevel="0" collapsed="false">
      <c r="C11397" s="0" t="s">
        <v>16445</v>
      </c>
    </row>
    <row r="11398" customFormat="false" ht="14.25" hidden="false" customHeight="false" outlineLevel="0" collapsed="false">
      <c r="C11398" s="0" t="s">
        <v>16446</v>
      </c>
    </row>
    <row r="11399" customFormat="false" ht="14.25" hidden="false" customHeight="false" outlineLevel="0" collapsed="false">
      <c r="C11399" s="0" t="s">
        <v>16447</v>
      </c>
    </row>
    <row r="11400" customFormat="false" ht="14.25" hidden="false" customHeight="false" outlineLevel="0" collapsed="false">
      <c r="C11400" s="0" t="s">
        <v>16448</v>
      </c>
    </row>
    <row r="11401" customFormat="false" ht="14.25" hidden="false" customHeight="false" outlineLevel="0" collapsed="false">
      <c r="C11401" s="0" t="s">
        <v>16449</v>
      </c>
    </row>
    <row r="11402" customFormat="false" ht="14.25" hidden="false" customHeight="false" outlineLevel="0" collapsed="false">
      <c r="C11402" s="0" t="s">
        <v>16450</v>
      </c>
    </row>
    <row r="11403" customFormat="false" ht="14.25" hidden="false" customHeight="false" outlineLevel="0" collapsed="false">
      <c r="C11403" s="0" t="s">
        <v>16451</v>
      </c>
    </row>
    <row r="11404" customFormat="false" ht="14.25" hidden="false" customHeight="false" outlineLevel="0" collapsed="false">
      <c r="C11404" s="0" t="s">
        <v>16452</v>
      </c>
    </row>
    <row r="11405" customFormat="false" ht="14.25" hidden="false" customHeight="false" outlineLevel="0" collapsed="false">
      <c r="C11405" s="0" t="s">
        <v>16453</v>
      </c>
    </row>
    <row r="11406" customFormat="false" ht="14.25" hidden="false" customHeight="false" outlineLevel="0" collapsed="false">
      <c r="C11406" s="0" t="s">
        <v>16454</v>
      </c>
    </row>
    <row r="11407" customFormat="false" ht="14.25" hidden="false" customHeight="false" outlineLevel="0" collapsed="false">
      <c r="C11407" s="0" t="s">
        <v>16455</v>
      </c>
    </row>
    <row r="11408" customFormat="false" ht="14.25" hidden="false" customHeight="false" outlineLevel="0" collapsed="false">
      <c r="C11408" s="0" t="s">
        <v>16456</v>
      </c>
    </row>
    <row r="11409" customFormat="false" ht="14.25" hidden="false" customHeight="false" outlineLevel="0" collapsed="false">
      <c r="C11409" s="0" t="s">
        <v>16457</v>
      </c>
    </row>
    <row r="11410" customFormat="false" ht="14.25" hidden="false" customHeight="false" outlineLevel="0" collapsed="false">
      <c r="C11410" s="0" t="s">
        <v>16458</v>
      </c>
    </row>
    <row r="11411" customFormat="false" ht="14.25" hidden="false" customHeight="false" outlineLevel="0" collapsed="false">
      <c r="C11411" s="0" t="s">
        <v>16459</v>
      </c>
    </row>
    <row r="11412" customFormat="false" ht="14.25" hidden="false" customHeight="false" outlineLevel="0" collapsed="false">
      <c r="C11412" s="0" t="s">
        <v>16460</v>
      </c>
    </row>
    <row r="11413" customFormat="false" ht="14.25" hidden="false" customHeight="false" outlineLevel="0" collapsed="false">
      <c r="C11413" s="0" t="s">
        <v>16461</v>
      </c>
    </row>
    <row r="11414" customFormat="false" ht="14.25" hidden="false" customHeight="false" outlineLevel="0" collapsed="false">
      <c r="C11414" s="0" t="s">
        <v>16462</v>
      </c>
    </row>
    <row r="11415" customFormat="false" ht="14.25" hidden="false" customHeight="false" outlineLevel="0" collapsed="false">
      <c r="C11415" s="0" t="s">
        <v>16463</v>
      </c>
    </row>
    <row r="11416" customFormat="false" ht="14.25" hidden="false" customHeight="false" outlineLevel="0" collapsed="false">
      <c r="C11416" s="0" t="s">
        <v>16464</v>
      </c>
    </row>
    <row r="11417" customFormat="false" ht="14.25" hidden="false" customHeight="false" outlineLevel="0" collapsed="false">
      <c r="C11417" s="0" t="s">
        <v>16465</v>
      </c>
    </row>
    <row r="11418" customFormat="false" ht="14.25" hidden="false" customHeight="false" outlineLevel="0" collapsed="false">
      <c r="C11418" s="0" t="s">
        <v>16466</v>
      </c>
    </row>
    <row r="11419" customFormat="false" ht="14.25" hidden="false" customHeight="false" outlineLevel="0" collapsed="false">
      <c r="C11419" s="0" t="s">
        <v>16467</v>
      </c>
    </row>
    <row r="11420" customFormat="false" ht="14.25" hidden="false" customHeight="false" outlineLevel="0" collapsed="false">
      <c r="C11420" s="0" t="s">
        <v>16468</v>
      </c>
    </row>
    <row r="11421" customFormat="false" ht="14.25" hidden="false" customHeight="false" outlineLevel="0" collapsed="false">
      <c r="C11421" s="0" t="s">
        <v>16469</v>
      </c>
    </row>
    <row r="11422" customFormat="false" ht="14.25" hidden="false" customHeight="false" outlineLevel="0" collapsed="false">
      <c r="C11422" s="0" t="s">
        <v>16470</v>
      </c>
    </row>
    <row r="11423" customFormat="false" ht="14.25" hidden="false" customHeight="false" outlineLevel="0" collapsed="false">
      <c r="C11423" s="0" t="s">
        <v>16471</v>
      </c>
    </row>
    <row r="11424" customFormat="false" ht="14.25" hidden="false" customHeight="false" outlineLevel="0" collapsed="false">
      <c r="C11424" s="0" t="s">
        <v>16472</v>
      </c>
    </row>
    <row r="11425" customFormat="false" ht="14.25" hidden="false" customHeight="false" outlineLevel="0" collapsed="false">
      <c r="C11425" s="0" t="s">
        <v>16473</v>
      </c>
    </row>
    <row r="11426" customFormat="false" ht="14.25" hidden="false" customHeight="false" outlineLevel="0" collapsed="false">
      <c r="C11426" s="0" t="s">
        <v>16474</v>
      </c>
    </row>
    <row r="11427" customFormat="false" ht="14.25" hidden="false" customHeight="false" outlineLevel="0" collapsed="false">
      <c r="C11427" s="0" t="s">
        <v>16475</v>
      </c>
    </row>
    <row r="11428" customFormat="false" ht="14.25" hidden="false" customHeight="false" outlineLevel="0" collapsed="false">
      <c r="C11428" s="0" t="s">
        <v>16476</v>
      </c>
    </row>
    <row r="11429" customFormat="false" ht="14.25" hidden="false" customHeight="false" outlineLevel="0" collapsed="false">
      <c r="C11429" s="0" t="s">
        <v>16477</v>
      </c>
    </row>
    <row r="11430" customFormat="false" ht="14.25" hidden="false" customHeight="false" outlineLevel="0" collapsed="false">
      <c r="C11430" s="0" t="s">
        <v>16478</v>
      </c>
    </row>
    <row r="11431" customFormat="false" ht="14.25" hidden="false" customHeight="false" outlineLevel="0" collapsed="false">
      <c r="C11431" s="0" t="s">
        <v>16479</v>
      </c>
    </row>
    <row r="11432" customFormat="false" ht="14.25" hidden="false" customHeight="false" outlineLevel="0" collapsed="false">
      <c r="C11432" s="0" t="s">
        <v>16480</v>
      </c>
    </row>
    <row r="11433" customFormat="false" ht="14.25" hidden="false" customHeight="false" outlineLevel="0" collapsed="false">
      <c r="C11433" s="0" t="s">
        <v>16481</v>
      </c>
    </row>
    <row r="11434" customFormat="false" ht="14.25" hidden="false" customHeight="false" outlineLevel="0" collapsed="false">
      <c r="C11434" s="0" t="s">
        <v>16482</v>
      </c>
    </row>
    <row r="11435" customFormat="false" ht="14.25" hidden="false" customHeight="false" outlineLevel="0" collapsed="false">
      <c r="C11435" s="0" t="s">
        <v>16483</v>
      </c>
    </row>
    <row r="11436" customFormat="false" ht="14.25" hidden="false" customHeight="false" outlineLevel="0" collapsed="false">
      <c r="C11436" s="0" t="s">
        <v>16484</v>
      </c>
    </row>
    <row r="11437" customFormat="false" ht="14.25" hidden="false" customHeight="false" outlineLevel="0" collapsed="false">
      <c r="C11437" s="0" t="s">
        <v>16485</v>
      </c>
    </row>
    <row r="11438" customFormat="false" ht="14.25" hidden="false" customHeight="false" outlineLevel="0" collapsed="false">
      <c r="C11438" s="0" t="s">
        <v>16486</v>
      </c>
    </row>
    <row r="11439" customFormat="false" ht="14.25" hidden="false" customHeight="false" outlineLevel="0" collapsed="false">
      <c r="C11439" s="0" t="s">
        <v>16487</v>
      </c>
    </row>
    <row r="11440" customFormat="false" ht="14.25" hidden="false" customHeight="false" outlineLevel="0" collapsed="false">
      <c r="C11440" s="0" t="s">
        <v>16488</v>
      </c>
    </row>
    <row r="11441" customFormat="false" ht="14.25" hidden="false" customHeight="false" outlineLevel="0" collapsed="false">
      <c r="C11441" s="0" t="s">
        <v>16489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2025-06-12T09:19:42Z</dcterms:created>
  <dc:creator/>
  <dc:description/>
  <dc:language>en-IN</dc:language>
  <cp:lastModifiedBy/>
  <dcterms:modified xsi:type="dcterms:W3CDTF">2025-11-27T12:19:36Z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