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joy_Quotation" sheetId="2" state="visible" r:id="rId2"/>
    <sheet name="BestQIC_joy_Fulltext" sheetId="3" state="visible" r:id="rId3"/>
    <sheet name="BestQIC_joy_Fulltext_Int" sheetId="4" state="visible" r:id="rId4"/>
    <sheet name="BestQIC_joy_Title_Intens" sheetId="5" state="visible" r:id="rId5"/>
    <sheet name="BestQIC_joy_Quotation_In" sheetId="6" state="visible" r:id="rId6"/>
    <sheet name="BestQIC_sadness_Quotation" sheetId="7" state="visible" r:id="rId7"/>
    <sheet name="BestQIC_sadness_Fulltext" sheetId="8" state="visible" r:id="rId8"/>
    <sheet name="BestQIC_sadness_Fulltext_Int" sheetId="9" state="visible" r:id="rId9"/>
    <sheet name="BestQIC_sadness_Title_Intens" sheetId="10" state="visible" r:id="rId10"/>
    <sheet name="BestQIC_sadness_Quotation_In" sheetId="11" state="visible" r:id="rId11"/>
    <sheet name="BestQIC_anger_Quotation" sheetId="12" state="visible" r:id="rId12"/>
    <sheet name="BestQIC_anger_Fulltext" sheetId="13" state="visible" r:id="rId13"/>
    <sheet name="BestQIC_anger_Fulltext_Int" sheetId="14" state="visible" r:id="rId14"/>
    <sheet name="BestQIC_anger_Title_Intens" sheetId="15" state="visible" r:id="rId15"/>
    <sheet name="BestQIC_anger_Quotation_In" sheetId="16" state="visible" r:id="rId16"/>
    <sheet name="BestQIC_fear_Quotation" sheetId="17" state="visible" r:id="rId17"/>
    <sheet name="BestQIC_fear_Fulltext" sheetId="18" state="visible" r:id="rId18"/>
    <sheet name="BestQIC_fear_Fulltext_Int" sheetId="19" state="visible" r:id="rId19"/>
    <sheet name="BestQIC_fear_Title_Intens" sheetId="20" state="visible" r:id="rId20"/>
    <sheet name="BestQIC_fear_Quotation_In" sheetId="21" state="visible" r:id="rId21"/>
    <sheet name="BestQIC_surprise_Quotation" sheetId="22" state="visible" r:id="rId22"/>
    <sheet name="BestQIC_surprise_Fulltext" sheetId="23" state="visible" r:id="rId23"/>
    <sheet name="BestQIC_surprise_Fulltext_Int" sheetId="24" state="visible" r:id="rId24"/>
    <sheet name="BestQIC_surprise_Title_Intens" sheetId="25" state="visible" r:id="rId25"/>
    <sheet name="BestQIC_surprise_Quotation_In" sheetId="26" state="visible" r:id="rId26"/>
    <sheet name="BestQIC_disgust_Quotation" sheetId="27" state="visible" r:id="rId27"/>
    <sheet name="BestQIC_disgust_Fulltext" sheetId="28" state="visible" r:id="rId28"/>
    <sheet name="BestQIC_disgust_Fulltext_Int" sheetId="29" state="visible" r:id="rId29"/>
    <sheet name="BestQIC_disgust_Title_Intens" sheetId="30" state="visible" r:id="rId30"/>
    <sheet name="BestQIC_disgust_Quotation_In" sheetId="31" state="visible" r:id="rId31"/>
    <sheet name="BestQIC_trust_Quotation" sheetId="32" state="visible" r:id="rId32"/>
    <sheet name="BestQIC_trust_Fulltext" sheetId="33" state="visible" r:id="rId33"/>
    <sheet name="BestQIC_trust_Fulltext_Int" sheetId="34" state="visible" r:id="rId34"/>
    <sheet name="BestQIC_trust_Title_Intens" sheetId="35" state="visible" r:id="rId35"/>
    <sheet name="BestQIC_trust_Quotation_In" sheetId="36" state="visible" r:id="rId36"/>
    <sheet name="BestQIC_anticipa_Quotation" sheetId="37" state="visible" r:id="rId37"/>
    <sheet name="BestQIC_anticipa_Fulltext" sheetId="38" state="visible" r:id="rId38"/>
    <sheet name="BestQIC_anticipa_Fulltext_Int" sheetId="39" state="visible" r:id="rId39"/>
    <sheet name="BestQIC_anticipa_Title_Intens" sheetId="40" state="visible" r:id="rId40"/>
    <sheet name="BestQIC_anticipa_Quotation_In" sheetId="41" state="visible" r:id="rId41"/>
    <sheet name="BestQIC_negative_Quotation" sheetId="42" state="visible" r:id="rId42"/>
    <sheet name="BestQIC_negative_Fulltext" sheetId="43" state="visible" r:id="rId43"/>
    <sheet name="BestQIC_negative_Fulltext_Int" sheetId="44" state="visible" r:id="rId44"/>
    <sheet name="BestQIC_negative_Title_Intens" sheetId="45" state="visible" r:id="rId45"/>
    <sheet name="BestQIC_negative_Quotation_In" sheetId="46" state="visible" r:id="rId46"/>
    <sheet name="BestQIC_positive_Quotation" sheetId="47" state="visible" r:id="rId47"/>
    <sheet name="BestQIC_positive_Fulltext" sheetId="48" state="visible" r:id="rId48"/>
    <sheet name="BestQIC_positive_Fulltext_Int" sheetId="49" state="visible" r:id="rId49"/>
    <sheet name="BestQIC_positive_Title_Intens" sheetId="50" state="visible" r:id="rId50"/>
    <sheet name="BestQIC_positive_Quotation_In" sheetId="51" state="visible" r:id="rId51"/>
    <sheet name="BestQIC_Index" sheetId="52" state="visible" r:id="rId52"/>
    <sheet name="Diagnostics" sheetId="53" state="visible" r:id="rId53"/>
    <sheet name="Sensitivity_Analysis" sheetId="54" state="visible" r:id="rId54"/>
    <sheet name="Bootstrap_Res" sheetId="55" state="visible" r:id="rId55"/>
    <sheet name="ValidationSummary" sheetId="56" state="visible" r:id="rId5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styles" Target="styles.xml" Id="rId57" /><Relationship Type="http://schemas.openxmlformats.org/officeDocument/2006/relationships/theme" Target="theme/theme1.xml" Id="rId5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QIC</t>
        </is>
      </c>
      <c r="E1" s="1" t="inlineStr">
        <is>
          <t>Sentiment</t>
        </is>
      </c>
      <c r="F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139.9772736893987</v>
      </c>
      <c r="E2" t="inlineStr">
        <is>
          <t>joy</t>
        </is>
      </c>
      <c r="F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239.7947451131477</v>
      </c>
      <c r="E3" t="inlineStr">
        <is>
          <t>joy</t>
        </is>
      </c>
      <c r="F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238.9995411364644</v>
      </c>
      <c r="E4" t="inlineStr">
        <is>
          <t>joy</t>
        </is>
      </c>
      <c r="F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217.9952228301343</v>
      </c>
      <c r="E5" t="inlineStr">
        <is>
          <t>joy</t>
        </is>
      </c>
      <c r="F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265.5550457071827</v>
      </c>
      <c r="E6" t="inlineStr">
        <is>
          <t>joy</t>
        </is>
      </c>
      <c r="F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139.9772736893987</v>
      </c>
      <c r="E7" t="inlineStr">
        <is>
          <t>joy</t>
        </is>
      </c>
      <c r="F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239.7947451131477</v>
      </c>
      <c r="E8" t="inlineStr">
        <is>
          <t>joy</t>
        </is>
      </c>
      <c r="F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238.9995411364644</v>
      </c>
      <c r="E9" t="inlineStr">
        <is>
          <t>joy</t>
        </is>
      </c>
      <c r="F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217.9952228301343</v>
      </c>
      <c r="E10" t="inlineStr">
        <is>
          <t>joy</t>
        </is>
      </c>
      <c r="F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265.5550457071827</v>
      </c>
      <c r="E11" t="inlineStr">
        <is>
          <t>joy</t>
        </is>
      </c>
      <c r="F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87.86033170844257</v>
      </c>
      <c r="E12" t="inlineStr">
        <is>
          <t>joy</t>
        </is>
      </c>
      <c r="F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150.5133318593719</v>
      </c>
      <c r="E13" t="inlineStr">
        <is>
          <t>joy</t>
        </is>
      </c>
      <c r="F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150.0142016554054</v>
      </c>
      <c r="E14" t="inlineStr">
        <is>
          <t>joy</t>
        </is>
      </c>
      <c r="F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136.830301690338</v>
      </c>
      <c r="E15" t="inlineStr">
        <is>
          <t>joy</t>
        </is>
      </c>
      <c r="F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166.6824462837838</v>
      </c>
      <c r="E16" t="inlineStr">
        <is>
          <t>joy</t>
        </is>
      </c>
      <c r="F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87.86033170844257</v>
      </c>
      <c r="E17" t="inlineStr">
        <is>
          <t>joy</t>
        </is>
      </c>
      <c r="F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150.5133318593719</v>
      </c>
      <c r="E18" t="inlineStr">
        <is>
          <t>joy</t>
        </is>
      </c>
      <c r="F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150.0142016554054</v>
      </c>
      <c r="E19" t="inlineStr">
        <is>
          <t>joy</t>
        </is>
      </c>
      <c r="F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136.830301690338</v>
      </c>
      <c r="E20" t="inlineStr">
        <is>
          <t>joy</t>
        </is>
      </c>
      <c r="F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166.6824462837837</v>
      </c>
      <c r="E21" t="inlineStr">
        <is>
          <t>joy</t>
        </is>
      </c>
      <c r="F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238.9999999940289</v>
      </c>
      <c r="E22" t="inlineStr">
        <is>
          <t>joy</t>
        </is>
      </c>
      <c r="F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170.9095203808101</v>
      </c>
      <c r="E23" t="inlineStr">
        <is>
          <t>joy</t>
        </is>
      </c>
      <c r="F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170.3427526220099</v>
      </c>
      <c r="E24" t="inlineStr">
        <is>
          <t>joy</t>
        </is>
      </c>
      <c r="F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155.3722912552819</v>
      </c>
      <c r="E25" t="inlineStr">
        <is>
          <t>joy</t>
        </is>
      </c>
      <c r="F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189.2697251355666</v>
      </c>
      <c r="E26" t="inlineStr">
        <is>
          <t>joy</t>
        </is>
      </c>
      <c r="F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238.9999999940289</v>
      </c>
      <c r="E27" t="inlineStr">
        <is>
          <t>joy</t>
        </is>
      </c>
      <c r="F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170.9095203808101</v>
      </c>
      <c r="E28" t="inlineStr">
        <is>
          <t>joy</t>
        </is>
      </c>
      <c r="F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170.3427526220099</v>
      </c>
      <c r="E29" t="inlineStr">
        <is>
          <t>joy</t>
        </is>
      </c>
      <c r="F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155.3722912552819</v>
      </c>
      <c r="E30" t="inlineStr">
        <is>
          <t>joy</t>
        </is>
      </c>
      <c r="F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189.2697251355666</v>
      </c>
      <c r="E31" t="inlineStr">
        <is>
          <t>joy</t>
        </is>
      </c>
      <c r="F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11661.70177107183</v>
      </c>
      <c r="E32" t="inlineStr">
        <is>
          <t>joy</t>
        </is>
      </c>
      <c r="F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16747.64986790132</v>
      </c>
      <c r="E33" t="inlineStr">
        <is>
          <t>joy</t>
        </is>
      </c>
      <c r="F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16692.11154587191</v>
      </c>
      <c r="E34" t="inlineStr">
        <is>
          <t>joy</t>
        </is>
      </c>
      <c r="F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15225.13624354665</v>
      </c>
      <c r="E35" t="inlineStr">
        <is>
          <t>joy</t>
        </is>
      </c>
      <c r="F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18546.79060652434</v>
      </c>
      <c r="E36" t="inlineStr">
        <is>
          <t>joy</t>
        </is>
      </c>
      <c r="F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11661.70177107184</v>
      </c>
      <c r="E37" t="inlineStr">
        <is>
          <t>joy</t>
        </is>
      </c>
      <c r="F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16747.64986790132</v>
      </c>
      <c r="E38" t="inlineStr">
        <is>
          <t>joy</t>
        </is>
      </c>
      <c r="F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16692.11154587191</v>
      </c>
      <c r="E39" t="inlineStr">
        <is>
          <t>joy</t>
        </is>
      </c>
      <c r="F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15225.13624354666</v>
      </c>
      <c r="E40" t="inlineStr">
        <is>
          <t>joy</t>
        </is>
      </c>
      <c r="F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18546.79060652434</v>
      </c>
      <c r="E41" t="inlineStr">
        <is>
          <t>joy</t>
        </is>
      </c>
      <c r="F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2149804738.346577</v>
      </c>
      <c r="E42" t="inlineStr">
        <is>
          <t>joy</t>
        </is>
      </c>
      <c r="F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4548228455.921545</v>
      </c>
      <c r="E43" t="inlineStr">
        <is>
          <t>joy</t>
        </is>
      </c>
      <c r="F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4533145684.389976</v>
      </c>
      <c r="E44" t="inlineStr">
        <is>
          <t>joy</t>
        </is>
      </c>
      <c r="F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4134753141.746859</v>
      </c>
      <c r="E45" t="inlineStr">
        <is>
          <t>joy</t>
        </is>
      </c>
      <c r="F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5036828538.211083</v>
      </c>
      <c r="E46" t="inlineStr">
        <is>
          <t>joy</t>
        </is>
      </c>
      <c r="F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2149804738.346578</v>
      </c>
      <c r="E47" t="inlineStr">
        <is>
          <t>joy</t>
        </is>
      </c>
      <c r="F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4548228455.921545</v>
      </c>
      <c r="E48" t="inlineStr">
        <is>
          <t>joy</t>
        </is>
      </c>
      <c r="F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4533145684.389976</v>
      </c>
      <c r="E49" t="inlineStr">
        <is>
          <t>joy</t>
        </is>
      </c>
      <c r="F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4134753141.746859</v>
      </c>
      <c r="E50" t="inlineStr">
        <is>
          <t>joy</t>
        </is>
      </c>
      <c r="F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5036828538.211083</v>
      </c>
      <c r="E51" t="inlineStr">
        <is>
          <t>joy</t>
        </is>
      </c>
      <c r="F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103.7057082398069</v>
      </c>
      <c r="E52" t="inlineStr">
        <is>
          <t>joy</t>
        </is>
      </c>
      <c r="F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329.8494522148115</v>
      </c>
      <c r="E53" t="inlineStr">
        <is>
          <t>joy</t>
        </is>
      </c>
      <c r="F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241.99914550219</v>
      </c>
      <c r="E54" t="inlineStr">
        <is>
          <t>joy</t>
        </is>
      </c>
      <c r="F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299.8631383771014</v>
      </c>
      <c r="E55" t="inlineStr">
        <is>
          <t>joy</t>
        </is>
      </c>
      <c r="F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268.8879394468778</v>
      </c>
      <c r="E56" t="inlineStr">
        <is>
          <t>joy</t>
        </is>
      </c>
      <c r="F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103.7057082398069</v>
      </c>
      <c r="E57" t="inlineStr">
        <is>
          <t>joy</t>
        </is>
      </c>
      <c r="F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329.8494522148115</v>
      </c>
      <c r="E58" t="inlineStr">
        <is>
          <t>joy</t>
        </is>
      </c>
      <c r="F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241.99914550219</v>
      </c>
      <c r="E59" t="inlineStr">
        <is>
          <t>joy</t>
        </is>
      </c>
      <c r="F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299.8631383771014</v>
      </c>
      <c r="E60" t="inlineStr">
        <is>
          <t>joy</t>
        </is>
      </c>
      <c r="F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268.8879394468778</v>
      </c>
      <c r="E61" t="inlineStr">
        <is>
          <t>joy</t>
        </is>
      </c>
      <c r="F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66.45019204587334</v>
      </c>
      <c r="E62" t="inlineStr">
        <is>
          <t>joy</t>
        </is>
      </c>
      <c r="F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211.353452166937</v>
      </c>
      <c r="E63" t="inlineStr">
        <is>
          <t>joy</t>
        </is>
      </c>
      <c r="F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155.0627247670173</v>
      </c>
      <c r="E64" t="inlineStr">
        <is>
          <t>joy</t>
        </is>
      </c>
      <c r="F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192.1395019699427</v>
      </c>
      <c r="E65" t="inlineStr">
        <is>
          <t>joy</t>
        </is>
      </c>
      <c r="F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172.291916407797</v>
      </c>
      <c r="E66" t="inlineStr">
        <is>
          <t>joy</t>
        </is>
      </c>
      <c r="F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66.45019204587334</v>
      </c>
      <c r="E67" t="inlineStr">
        <is>
          <t>joy</t>
        </is>
      </c>
      <c r="F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211.353452166937</v>
      </c>
      <c r="E68" t="inlineStr">
        <is>
          <t>joy</t>
        </is>
      </c>
      <c r="F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155.0627247670173</v>
      </c>
      <c r="E69" t="inlineStr">
        <is>
          <t>joy</t>
        </is>
      </c>
      <c r="F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192.1395019699427</v>
      </c>
      <c r="E70" t="inlineStr">
        <is>
          <t>joy</t>
        </is>
      </c>
      <c r="F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172.291916407797</v>
      </c>
      <c r="E71" t="inlineStr">
        <is>
          <t>joy</t>
        </is>
      </c>
      <c r="F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241.999999993954</v>
      </c>
      <c r="E72" t="inlineStr">
        <is>
          <t>joy</t>
        </is>
      </c>
      <c r="F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222.5647403184185</v>
      </c>
      <c r="E73" t="inlineStr">
        <is>
          <t>joy</t>
        </is>
      </c>
      <c r="F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163.2880594899334</v>
      </c>
      <c r="E74" t="inlineStr">
        <is>
          <t>joy</t>
        </is>
      </c>
      <c r="F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202.3315821076531</v>
      </c>
      <c r="E75" t="inlineStr">
        <is>
          <t>joy</t>
        </is>
      </c>
      <c r="F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181.4311772110372</v>
      </c>
      <c r="E76" t="inlineStr">
        <is>
          <t>joy</t>
        </is>
      </c>
      <c r="F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241.999999993954</v>
      </c>
      <c r="E77" t="inlineStr">
        <is>
          <t>joy</t>
        </is>
      </c>
      <c r="F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222.5647403184185</v>
      </c>
      <c r="E78" t="inlineStr">
        <is>
          <t>joy</t>
        </is>
      </c>
      <c r="F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163.2880594899334</v>
      </c>
      <c r="E79" t="inlineStr">
        <is>
          <t>joy</t>
        </is>
      </c>
      <c r="F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202.3315821076531</v>
      </c>
      <c r="E80" t="inlineStr">
        <is>
          <t>joy</t>
        </is>
      </c>
      <c r="F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181.4311772110372</v>
      </c>
      <c r="E81" t="inlineStr">
        <is>
          <t>joy</t>
        </is>
      </c>
      <c r="F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26230.42147684121</v>
      </c>
      <c r="E82" t="inlineStr">
        <is>
          <t>joy</t>
        </is>
      </c>
      <c r="F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28815.8941632583</v>
      </c>
      <c r="E83" t="inlineStr">
        <is>
          <t>joy</t>
        </is>
      </c>
      <c r="F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21141.22584581003</v>
      </c>
      <c r="E84" t="inlineStr">
        <is>
          <t>joy</t>
        </is>
      </c>
      <c r="F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26196.26742114391</v>
      </c>
      <c r="E85" t="inlineStr">
        <is>
          <t>joy</t>
        </is>
      </c>
      <c r="F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23490.25093978892</v>
      </c>
      <c r="E86" t="inlineStr">
        <is>
          <t>joy</t>
        </is>
      </c>
      <c r="F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26230.42147684121</v>
      </c>
      <c r="E87" t="inlineStr">
        <is>
          <t>joy</t>
        </is>
      </c>
      <c r="F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28815.8941632583</v>
      </c>
      <c r="E88" t="inlineStr">
        <is>
          <t>joy</t>
        </is>
      </c>
      <c r="F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21141.22584581003</v>
      </c>
      <c r="E89" t="inlineStr">
        <is>
          <t>joy</t>
        </is>
      </c>
      <c r="F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26196.26742114391</v>
      </c>
      <c r="E90" t="inlineStr">
        <is>
          <t>joy</t>
        </is>
      </c>
      <c r="F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23490.25093978892</v>
      </c>
      <c r="E91" t="inlineStr">
        <is>
          <t>joy</t>
        </is>
      </c>
      <c r="F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4924182720.854593</v>
      </c>
      <c r="E92" t="inlineStr">
        <is>
          <t>joy</t>
        </is>
      </c>
      <c r="F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6006540570.865787</v>
      </c>
      <c r="E93" t="inlineStr">
        <is>
          <t>joy</t>
        </is>
      </c>
      <c r="F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4406791267.390455</v>
      </c>
      <c r="E94" t="inlineStr">
        <is>
          <t>joy</t>
        </is>
      </c>
      <c r="F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5460491428.059806</v>
      </c>
      <c r="E95" t="inlineStr">
        <is>
          <t>joy</t>
        </is>
      </c>
      <c r="F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4896434741.54495</v>
      </c>
      <c r="E96" t="inlineStr">
        <is>
          <t>joy</t>
        </is>
      </c>
      <c r="F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4924182720.854593</v>
      </c>
      <c r="E97" t="inlineStr">
        <is>
          <t>joy</t>
        </is>
      </c>
      <c r="F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6006540570.865788</v>
      </c>
      <c r="E98" t="inlineStr">
        <is>
          <t>joy</t>
        </is>
      </c>
      <c r="F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4406791267.390455</v>
      </c>
      <c r="E99" t="inlineStr">
        <is>
          <t>joy</t>
        </is>
      </c>
      <c r="F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5460491428.059806</v>
      </c>
      <c r="E100" t="inlineStr">
        <is>
          <t>joy</t>
        </is>
      </c>
      <c r="F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4896434741.54495</v>
      </c>
      <c r="E101" t="inlineStr">
        <is>
          <t>joy</t>
        </is>
      </c>
      <c r="F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2.599536525690154</v>
      </c>
      <c r="E102" t="inlineStr">
        <is>
          <t>joy</t>
        </is>
      </c>
      <c r="F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238.9472183543953</v>
      </c>
      <c r="E103" t="inlineStr">
        <is>
          <t>joy</t>
        </is>
      </c>
      <c r="F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241.9999393093525</v>
      </c>
      <c r="E104" t="inlineStr">
        <is>
          <t>joy</t>
        </is>
      </c>
      <c r="F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217.2247439585412</v>
      </c>
      <c r="E105" t="inlineStr">
        <is>
          <t>joy</t>
        </is>
      </c>
      <c r="F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268.8888214548361</v>
      </c>
      <c r="E106" t="inlineStr">
        <is>
          <t>joy</t>
        </is>
      </c>
      <c r="F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2.599536525690154</v>
      </c>
      <c r="E107" t="inlineStr">
        <is>
          <t>joy</t>
        </is>
      </c>
      <c r="F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238.9472183543953</v>
      </c>
      <c r="E108" t="inlineStr">
        <is>
          <t>joy</t>
        </is>
      </c>
      <c r="F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241.9999393093525</v>
      </c>
      <c r="E109" t="inlineStr">
        <is>
          <t>joy</t>
        </is>
      </c>
      <c r="F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217.2247439585412</v>
      </c>
      <c r="E110" t="inlineStr">
        <is>
          <t>joy</t>
        </is>
      </c>
      <c r="F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268.8888214548361</v>
      </c>
      <c r="E111" t="inlineStr">
        <is>
          <t>joy</t>
        </is>
      </c>
      <c r="F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2.420225383976572</v>
      </c>
      <c r="E112" t="inlineStr">
        <is>
          <t>joy</t>
        </is>
      </c>
      <c r="F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222.4650885174099</v>
      </c>
      <c r="E113" t="inlineStr">
        <is>
          <t>joy</t>
        </is>
      </c>
      <c r="F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225.3072385208314</v>
      </c>
      <c r="E114" t="inlineStr">
        <is>
          <t>joy</t>
        </is>
      </c>
      <c r="F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202.2409895612817</v>
      </c>
      <c r="E115" t="inlineStr">
        <is>
          <t>joy</t>
        </is>
      </c>
      <c r="F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250.3413761342571</v>
      </c>
      <c r="E116" t="inlineStr">
        <is>
          <t>joy</t>
        </is>
      </c>
      <c r="F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2.420225383976572</v>
      </c>
      <c r="E117" t="inlineStr">
        <is>
          <t>joy</t>
        </is>
      </c>
      <c r="F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222.4650885174099</v>
      </c>
      <c r="E118" t="inlineStr">
        <is>
          <t>joy</t>
        </is>
      </c>
      <c r="F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225.3072385208314</v>
      </c>
      <c r="E119" t="inlineStr">
        <is>
          <t>joy</t>
        </is>
      </c>
      <c r="F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202.2409895612817</v>
      </c>
      <c r="E120" t="inlineStr">
        <is>
          <t>joy</t>
        </is>
      </c>
      <c r="F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250.3413761342571</v>
      </c>
      <c r="E121" t="inlineStr">
        <is>
          <t>joy</t>
        </is>
      </c>
      <c r="F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241.999999993954</v>
      </c>
      <c r="E122" t="inlineStr">
        <is>
          <t>joy</t>
        </is>
      </c>
      <c r="F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17.82327419675648</v>
      </c>
      <c r="E123" t="inlineStr">
        <is>
          <t>joy</t>
        </is>
      </c>
      <c r="F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18.05097922300076</v>
      </c>
      <c r="E124" t="inlineStr">
        <is>
          <t>joy</t>
        </is>
      </c>
      <c r="F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16.20297654250589</v>
      </c>
      <c r="E125" t="inlineStr">
        <is>
          <t>joy</t>
        </is>
      </c>
      <c r="F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20.05664358111195</v>
      </c>
      <c r="E126" t="inlineStr">
        <is>
          <t>joy</t>
        </is>
      </c>
      <c r="F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241.999999993954</v>
      </c>
      <c r="E127" t="inlineStr">
        <is>
          <t>joy</t>
        </is>
      </c>
      <c r="F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17.82327419675648</v>
      </c>
      <c r="E128" t="inlineStr">
        <is>
          <t>joy</t>
        </is>
      </c>
      <c r="F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18.05097922300076</v>
      </c>
      <c r="E129" t="inlineStr">
        <is>
          <t>joy</t>
        </is>
      </c>
      <c r="F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16.20297654250589</v>
      </c>
      <c r="E130" t="inlineStr">
        <is>
          <t>joy</t>
        </is>
      </c>
      <c r="F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20.05664358111195</v>
      </c>
      <c r="E131" t="inlineStr">
        <is>
          <t>joy</t>
        </is>
      </c>
      <c r="F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1674.996080738692</v>
      </c>
      <c r="E132" t="inlineStr">
        <is>
          <t>joy</t>
        </is>
      </c>
      <c r="F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22944.90698554683</v>
      </c>
      <c r="E133" t="inlineStr">
        <is>
          <t>joy</t>
        </is>
      </c>
      <c r="F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23238.0445196295</v>
      </c>
      <c r="E134" t="inlineStr">
        <is>
          <t>joy</t>
        </is>
      </c>
      <c r="F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20859.00635049713</v>
      </c>
      <c r="E135" t="inlineStr">
        <is>
          <t>joy</t>
        </is>
      </c>
      <c r="F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25820.04946625501</v>
      </c>
      <c r="E136" t="inlineStr">
        <is>
          <t>joy</t>
        </is>
      </c>
      <c r="F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1674.996080738692</v>
      </c>
      <c r="E137" t="inlineStr">
        <is>
          <t>joy</t>
        </is>
      </c>
      <c r="F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22944.90698554683</v>
      </c>
      <c r="E138" t="inlineStr">
        <is>
          <t>joy</t>
        </is>
      </c>
      <c r="F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23238.0445196295</v>
      </c>
      <c r="E139" t="inlineStr">
        <is>
          <t>joy</t>
        </is>
      </c>
      <c r="F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20859.00635049713</v>
      </c>
      <c r="E140" t="inlineStr">
        <is>
          <t>joy</t>
        </is>
      </c>
      <c r="F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25820.04946625501</v>
      </c>
      <c r="E141" t="inlineStr">
        <is>
          <t>joy</t>
        </is>
      </c>
      <c r="F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255958825.546703</v>
      </c>
      <c r="E142" t="inlineStr">
        <is>
          <t>joy</t>
        </is>
      </c>
      <c r="F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48448090200.69727</v>
      </c>
      <c r="E143" t="inlineStr">
        <is>
          <t>joy</t>
        </is>
      </c>
      <c r="F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49067049070.36678</v>
      </c>
      <c r="E144" t="inlineStr">
        <is>
          <t>joy</t>
        </is>
      </c>
      <c r="F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44043718364.27023</v>
      </c>
      <c r="E145" t="inlineStr">
        <is>
          <t>joy</t>
        </is>
      </c>
      <c r="F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54518943411.51862</v>
      </c>
      <c r="E146" t="inlineStr">
        <is>
          <t>joy</t>
        </is>
      </c>
      <c r="F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255958825.546703</v>
      </c>
      <c r="E147" t="inlineStr">
        <is>
          <t>joy</t>
        </is>
      </c>
      <c r="F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48448090200.69727</v>
      </c>
      <c r="E148" t="inlineStr">
        <is>
          <t>joy</t>
        </is>
      </c>
      <c r="F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49067049070.36678</v>
      </c>
      <c r="E149" t="inlineStr">
        <is>
          <t>joy</t>
        </is>
      </c>
      <c r="F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44043718364.27023</v>
      </c>
      <c r="E150" t="inlineStr">
        <is>
          <t>joy</t>
        </is>
      </c>
      <c r="F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54518943411.51863</v>
      </c>
      <c r="E151" t="inlineStr">
        <is>
          <t>joy</t>
        </is>
      </c>
      <c r="F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26.88022277595996</v>
      </c>
      <c r="E152" t="inlineStr">
        <is>
          <t>joy</t>
        </is>
      </c>
      <c r="F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157.8150637623314</v>
      </c>
      <c r="E153" t="inlineStr">
        <is>
          <t>joy</t>
        </is>
      </c>
      <c r="F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241.9998795068461</v>
      </c>
      <c r="E154" t="inlineStr">
        <is>
          <t>joy</t>
        </is>
      </c>
      <c r="F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143.4682397839376</v>
      </c>
      <c r="E155" t="inlineStr">
        <is>
          <t>joy</t>
        </is>
      </c>
      <c r="F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268.8887550076068</v>
      </c>
      <c r="E156" t="inlineStr">
        <is>
          <t>joy</t>
        </is>
      </c>
      <c r="F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26.88022277595996</v>
      </c>
      <c r="E157" t="inlineStr">
        <is>
          <t>joy</t>
        </is>
      </c>
      <c r="F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157.8150637623314</v>
      </c>
      <c r="E158" t="inlineStr">
        <is>
          <t>joy</t>
        </is>
      </c>
      <c r="F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241.9998795068462</v>
      </c>
      <c r="E159" t="inlineStr">
        <is>
          <t>joy</t>
        </is>
      </c>
      <c r="F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143.4682397839377</v>
      </c>
      <c r="E160" t="inlineStr">
        <is>
          <t>joy</t>
        </is>
      </c>
      <c r="F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268.8887550076068</v>
      </c>
      <c r="E161" t="inlineStr">
        <is>
          <t>joy</t>
        </is>
      </c>
      <c r="F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25.63499477418608</v>
      </c>
      <c r="E162" t="inlineStr">
        <is>
          <t>joy</t>
        </is>
      </c>
      <c r="F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150.5042710603329</v>
      </c>
      <c r="E163" t="inlineStr">
        <is>
          <t>joy</t>
        </is>
      </c>
      <c r="F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230.7892199487218</v>
      </c>
      <c r="E164" t="inlineStr">
        <is>
          <t>joy</t>
        </is>
      </c>
      <c r="F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136.8220646003026</v>
      </c>
      <c r="E165" t="inlineStr">
        <is>
          <t>joy</t>
        </is>
      </c>
      <c r="F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256.4324666096909</v>
      </c>
      <c r="E166" t="inlineStr">
        <is>
          <t>joy</t>
        </is>
      </c>
      <c r="F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25.63499477418608</v>
      </c>
      <c r="E167" t="inlineStr">
        <is>
          <t>joy</t>
        </is>
      </c>
      <c r="F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150.5042710603328</v>
      </c>
      <c r="E168" t="inlineStr">
        <is>
          <t>joy</t>
        </is>
      </c>
      <c r="F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230.7892199487218</v>
      </c>
      <c r="E169" t="inlineStr">
        <is>
          <t>joy</t>
        </is>
      </c>
      <c r="F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136.8220646003026</v>
      </c>
      <c r="E170" t="inlineStr">
        <is>
          <t>joy</t>
        </is>
      </c>
      <c r="F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256.4324666096909</v>
      </c>
      <c r="E171" t="inlineStr">
        <is>
          <t>joy</t>
        </is>
      </c>
      <c r="F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241.999999993954</v>
      </c>
      <c r="E172" t="inlineStr">
        <is>
          <t>joy</t>
        </is>
      </c>
      <c r="F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8.012152583142377</v>
      </c>
      <c r="E173" t="inlineStr">
        <is>
          <t>joy</t>
        </is>
      </c>
      <c r="F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12.2861526237505</v>
      </c>
      <c r="E174" t="inlineStr">
        <is>
          <t>joy</t>
        </is>
      </c>
      <c r="F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7.283775075583977</v>
      </c>
      <c r="E175" t="inlineStr">
        <is>
          <t>joy</t>
        </is>
      </c>
      <c r="F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13.65128069305611</v>
      </c>
      <c r="E176" t="inlineStr">
        <is>
          <t>joy</t>
        </is>
      </c>
      <c r="F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241.999999993954</v>
      </c>
      <c r="E177" t="inlineStr">
        <is>
          <t>joy</t>
        </is>
      </c>
      <c r="F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8.01215258314237</v>
      </c>
      <c r="E178" t="inlineStr">
        <is>
          <t>joy</t>
        </is>
      </c>
      <c r="F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12.2861526237505</v>
      </c>
      <c r="E179" t="inlineStr">
        <is>
          <t>joy</t>
        </is>
      </c>
      <c r="F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7.283775075583972</v>
      </c>
      <c r="E180" t="inlineStr">
        <is>
          <t>joy</t>
        </is>
      </c>
      <c r="F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13.65128069305611</v>
      </c>
      <c r="E181" t="inlineStr">
        <is>
          <t>joy</t>
        </is>
      </c>
      <c r="F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7173.292750571073</v>
      </c>
      <c r="E182" t="inlineStr">
        <is>
          <t>joy</t>
        </is>
      </c>
      <c r="F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249044.1322938732</v>
      </c>
      <c r="E183" t="inlineStr">
        <is>
          <t>joy</t>
        </is>
      </c>
      <c r="F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381894.1523717191</v>
      </c>
      <c r="E184" t="inlineStr">
        <is>
          <t>joy</t>
        </is>
      </c>
      <c r="F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226403.7566307938</v>
      </c>
      <c r="E185" t="inlineStr">
        <is>
          <t>joy</t>
        </is>
      </c>
      <c r="F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424326.8359685768</v>
      </c>
      <c r="E186" t="inlineStr">
        <is>
          <t>joy</t>
        </is>
      </c>
      <c r="F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7173.292750571071</v>
      </c>
      <c r="E187" t="inlineStr">
        <is>
          <t>joy</t>
        </is>
      </c>
      <c r="F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249044.1322938731</v>
      </c>
      <c r="E188" t="inlineStr">
        <is>
          <t>joy</t>
        </is>
      </c>
      <c r="F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381894.152371719</v>
      </c>
      <c r="E189" t="inlineStr">
        <is>
          <t>joy</t>
        </is>
      </c>
      <c r="F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226403.7566307937</v>
      </c>
      <c r="E190" t="inlineStr">
        <is>
          <t>joy</t>
        </is>
      </c>
      <c r="F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424326.8359685767</v>
      </c>
      <c r="E191" t="inlineStr">
        <is>
          <t>joy</t>
        </is>
      </c>
      <c r="F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1034590603.007317</v>
      </c>
      <c r="E192" t="inlineStr">
        <is>
          <t>joy</t>
        </is>
      </c>
      <c r="F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1788432926678.042</v>
      </c>
      <c r="E193" t="inlineStr">
        <is>
          <t>joy</t>
        </is>
      </c>
      <c r="F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2742453999283.349</v>
      </c>
      <c r="E194" t="inlineStr">
        <is>
          <t>joy</t>
        </is>
      </c>
      <c r="F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1625848115161.857</v>
      </c>
      <c r="E195" t="inlineStr">
        <is>
          <t>joy</t>
        </is>
      </c>
      <c r="F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3047171110314.833</v>
      </c>
      <c r="E196" t="inlineStr">
        <is>
          <t>joy</t>
        </is>
      </c>
      <c r="F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1034590603.007317</v>
      </c>
      <c r="E197" t="inlineStr">
        <is>
          <t>joy</t>
        </is>
      </c>
      <c r="F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1788432926678.042</v>
      </c>
      <c r="E198" t="inlineStr">
        <is>
          <t>joy</t>
        </is>
      </c>
      <c r="F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2742453999283.349</v>
      </c>
      <c r="E199" t="inlineStr">
        <is>
          <t>joy</t>
        </is>
      </c>
      <c r="F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1625848115161.857</v>
      </c>
      <c r="E200" t="inlineStr">
        <is>
          <t>joy</t>
        </is>
      </c>
      <c r="F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3047171110314.833</v>
      </c>
      <c r="E201" t="inlineStr">
        <is>
          <t>joy</t>
        </is>
      </c>
      <c r="F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19.69810731682209</v>
      </c>
      <c r="E202" t="inlineStr">
        <is>
          <t>joy</t>
        </is>
      </c>
      <c r="F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192.3914873090481</v>
      </c>
      <c r="E203" t="inlineStr">
        <is>
          <t>joy</t>
        </is>
      </c>
      <c r="F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238.9996579279668</v>
      </c>
      <c r="E204" t="inlineStr">
        <is>
          <t>joy</t>
        </is>
      </c>
      <c r="F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174.9013520991347</v>
      </c>
      <c r="E205" t="inlineStr">
        <is>
          <t>joy</t>
        </is>
      </c>
      <c r="F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265.5551754755187</v>
      </c>
      <c r="E206" t="inlineStr">
        <is>
          <t>joy</t>
        </is>
      </c>
      <c r="F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19.69810731682209</v>
      </c>
      <c r="E207" t="inlineStr">
        <is>
          <t>joy</t>
        </is>
      </c>
      <c r="F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192.3914873090482</v>
      </c>
      <c r="E208" t="inlineStr">
        <is>
          <t>joy</t>
        </is>
      </c>
      <c r="F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238.9996579279668</v>
      </c>
      <c r="E209" t="inlineStr">
        <is>
          <t>joy</t>
        </is>
      </c>
      <c r="F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174.9013520991347</v>
      </c>
      <c r="E210" t="inlineStr">
        <is>
          <t>joy</t>
        </is>
      </c>
      <c r="F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265.5551754755187</v>
      </c>
      <c r="E211" t="inlineStr">
        <is>
          <t>joy</t>
        </is>
      </c>
      <c r="F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18.56391814713576</v>
      </c>
      <c r="E212" t="inlineStr">
        <is>
          <t>joy</t>
        </is>
      </c>
      <c r="F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181.3138574770988</v>
      </c>
      <c r="E213" t="inlineStr">
        <is>
          <t>joy</t>
        </is>
      </c>
      <c r="F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225.2383955274343</v>
      </c>
      <c r="E214" t="inlineStr">
        <is>
          <t>joy</t>
        </is>
      </c>
      <c r="F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164.8307795246353</v>
      </c>
      <c r="E215" t="inlineStr">
        <is>
          <t>joy</t>
        </is>
      </c>
      <c r="F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250.2648839193714</v>
      </c>
      <c r="E216" t="inlineStr">
        <is>
          <t>joy</t>
        </is>
      </c>
      <c r="F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18.56391814713577</v>
      </c>
      <c r="E217" t="inlineStr">
        <is>
          <t>joy</t>
        </is>
      </c>
      <c r="F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181.3138574770987</v>
      </c>
      <c r="E218" t="inlineStr">
        <is>
          <t>joy</t>
        </is>
      </c>
      <c r="F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225.2383955274343</v>
      </c>
      <c r="E219" t="inlineStr">
        <is>
          <t>joy</t>
        </is>
      </c>
      <c r="F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164.8307795246352</v>
      </c>
      <c r="E220" t="inlineStr">
        <is>
          <t>joy</t>
        </is>
      </c>
      <c r="F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250.2648839193715</v>
      </c>
      <c r="E221" t="inlineStr">
        <is>
          <t>joy</t>
        </is>
      </c>
      <c r="F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238.9999999940289</v>
      </c>
      <c r="E222" t="inlineStr">
        <is>
          <t>joy</t>
        </is>
      </c>
      <c r="F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12.3403711764056</v>
      </c>
      <c r="E223" t="inlineStr">
        <is>
          <t>joy</t>
        </is>
      </c>
      <c r="F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15.32991158349641</v>
      </c>
      <c r="E224" t="inlineStr">
        <is>
          <t>joy</t>
        </is>
      </c>
      <c r="F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11.21851925127782</v>
      </c>
      <c r="E225" t="inlineStr">
        <is>
          <t>joy</t>
        </is>
      </c>
      <c r="F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17.03323509277379</v>
      </c>
      <c r="E226" t="inlineStr">
        <is>
          <t>joy</t>
        </is>
      </c>
      <c r="F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238.9999999940289</v>
      </c>
      <c r="E227" t="inlineStr">
        <is>
          <t>joy</t>
        </is>
      </c>
      <c r="F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12.3403711764056</v>
      </c>
      <c r="E228" t="inlineStr">
        <is>
          <t>joy</t>
        </is>
      </c>
      <c r="F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15.32991158349641</v>
      </c>
      <c r="E229" t="inlineStr">
        <is>
          <t>joy</t>
        </is>
      </c>
      <c r="F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11.21851925127782</v>
      </c>
      <c r="E230" t="inlineStr">
        <is>
          <t>joy</t>
        </is>
      </c>
      <c r="F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17.03323509277379</v>
      </c>
      <c r="E231" t="inlineStr">
        <is>
          <t>joy</t>
        </is>
      </c>
      <c r="F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10041.2523259426</v>
      </c>
      <c r="E232" t="inlineStr">
        <is>
          <t>joy</t>
        </is>
      </c>
      <c r="F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201063.4374138584</v>
      </c>
      <c r="E233" t="inlineStr">
        <is>
          <t>joy</t>
        </is>
      </c>
      <c r="F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249772.448021786</v>
      </c>
      <c r="E234" t="inlineStr">
        <is>
          <t>joy</t>
        </is>
      </c>
      <c r="F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182784.9431035076</v>
      </c>
      <c r="E235" t="inlineStr">
        <is>
          <t>joy</t>
        </is>
      </c>
      <c r="F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277524.9422464289</v>
      </c>
      <c r="E236" t="inlineStr">
        <is>
          <t>joy</t>
        </is>
      </c>
      <c r="F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10041.2523259426</v>
      </c>
      <c r="E237" t="inlineStr">
        <is>
          <t>joy</t>
        </is>
      </c>
      <c r="F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201063.4374138584</v>
      </c>
      <c r="E238" t="inlineStr">
        <is>
          <t>joy</t>
        </is>
      </c>
      <c r="F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249772.448021786</v>
      </c>
      <c r="E239" t="inlineStr">
        <is>
          <t>joy</t>
        </is>
      </c>
      <c r="F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182784.9431035076</v>
      </c>
      <c r="E240" t="inlineStr">
        <is>
          <t>joy</t>
        </is>
      </c>
      <c r="F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277524.9422464289</v>
      </c>
      <c r="E241" t="inlineStr">
        <is>
          <t>joy</t>
        </is>
      </c>
      <c r="F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1924475881.076206</v>
      </c>
      <c r="E242" t="inlineStr">
        <is>
          <t>joy</t>
        </is>
      </c>
      <c r="F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800702087700.4806</v>
      </c>
      <c r="E243" t="inlineStr">
        <is>
          <t>joy</t>
        </is>
      </c>
      <c r="F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994677715418.9795</v>
      </c>
      <c r="E244" t="inlineStr">
        <is>
          <t>joy</t>
        </is>
      </c>
      <c r="F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727910988818.6183</v>
      </c>
      <c r="E245" t="inlineStr">
        <is>
          <t>joy</t>
        </is>
      </c>
      <c r="F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1105197461576.644</v>
      </c>
      <c r="E246" t="inlineStr">
        <is>
          <t>joy</t>
        </is>
      </c>
      <c r="F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1924475881.076206</v>
      </c>
      <c r="E247" t="inlineStr">
        <is>
          <t>joy</t>
        </is>
      </c>
      <c r="F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800702087700.4802</v>
      </c>
      <c r="E248" t="inlineStr">
        <is>
          <t>joy</t>
        </is>
      </c>
      <c r="F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994677715418.9794</v>
      </c>
      <c r="E249" t="inlineStr">
        <is>
          <t>joy</t>
        </is>
      </c>
      <c r="F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727910988818.6182</v>
      </c>
      <c r="E250" t="inlineStr">
        <is>
          <t>joy</t>
        </is>
      </c>
      <c r="F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1105197461576.644</v>
      </c>
      <c r="E251" t="inlineStr">
        <is>
          <t>joy</t>
        </is>
      </c>
      <c r="F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165.0778456019671</v>
      </c>
      <c r="E252" t="inlineStr">
        <is>
          <t>sadness</t>
        </is>
      </c>
      <c r="F252" t="inlineStr">
        <is>
          <t>Quotation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263.6879039256647</v>
      </c>
      <c r="E253" t="inlineStr">
        <is>
          <t>sadness</t>
        </is>
      </c>
      <c r="F253" t="inlineStr">
        <is>
          <t>Quotation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238.9996393499185</v>
      </c>
      <c r="E254" t="inlineStr">
        <is>
          <t>sadness</t>
        </is>
      </c>
      <c r="F254" t="inlineStr">
        <is>
          <t>Quotation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239.7162762960589</v>
      </c>
      <c r="E255" t="inlineStr">
        <is>
          <t>sadness</t>
        </is>
      </c>
      <c r="F255" t="inlineStr">
        <is>
          <t>Quotation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265.5551548332428</v>
      </c>
      <c r="E256" t="inlineStr">
        <is>
          <t>sadness</t>
        </is>
      </c>
      <c r="F256" t="inlineStr">
        <is>
          <t>Quotation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165.0778456019671</v>
      </c>
      <c r="E257" t="inlineStr">
        <is>
          <t>sadness</t>
        </is>
      </c>
      <c r="F257" t="inlineStr">
        <is>
          <t>Quotation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263.6879039256647</v>
      </c>
      <c r="E258" t="inlineStr">
        <is>
          <t>sadness</t>
        </is>
      </c>
      <c r="F258" t="inlineStr">
        <is>
          <t>Quotation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238.9996393499185</v>
      </c>
      <c r="E259" t="inlineStr">
        <is>
          <t>sadness</t>
        </is>
      </c>
      <c r="F259" t="inlineStr">
        <is>
          <t>Quotation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239.7162762960589</v>
      </c>
      <c r="E260" t="inlineStr">
        <is>
          <t>sadness</t>
        </is>
      </c>
      <c r="F260" t="inlineStr">
        <is>
          <t>Quotation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265.5551548332428</v>
      </c>
      <c r="E261" t="inlineStr">
        <is>
          <t>sadness</t>
        </is>
      </c>
      <c r="F261" t="inlineStr">
        <is>
          <t>Quotation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61.75752521871704</v>
      </c>
      <c r="E262" t="inlineStr">
        <is>
          <t>sadness</t>
        </is>
      </c>
      <c r="F262" t="inlineStr">
        <is>
          <t>Quotation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98.64868491090746</v>
      </c>
      <c r="E263" t="inlineStr">
        <is>
          <t>sadness</t>
        </is>
      </c>
      <c r="F263" t="inlineStr">
        <is>
          <t>Quotation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89.41252050263604</v>
      </c>
      <c r="E264" t="inlineStr">
        <is>
          <t>sadness</t>
        </is>
      </c>
      <c r="F264" t="inlineStr">
        <is>
          <t>Quotation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89.6806226462795</v>
      </c>
      <c r="E265" t="inlineStr">
        <is>
          <t>sadness</t>
        </is>
      </c>
      <c r="F265" t="inlineStr">
        <is>
          <t>Quotation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99.34724500292893</v>
      </c>
      <c r="E266" t="inlineStr">
        <is>
          <t>sadness</t>
        </is>
      </c>
      <c r="F266" t="inlineStr">
        <is>
          <t>Quotation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61.75752521871704</v>
      </c>
      <c r="E267" t="inlineStr">
        <is>
          <t>sadness</t>
        </is>
      </c>
      <c r="F267" t="inlineStr">
        <is>
          <t>Quotation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98.64868491090743</v>
      </c>
      <c r="E268" t="inlineStr">
        <is>
          <t>sadness</t>
        </is>
      </c>
      <c r="F268" t="inlineStr">
        <is>
          <t>Quotation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89.41252050263604</v>
      </c>
      <c r="E269" t="inlineStr">
        <is>
          <t>sadness</t>
        </is>
      </c>
      <c r="F269" t="inlineStr">
        <is>
          <t>Quotation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89.68062264627949</v>
      </c>
      <c r="E270" t="inlineStr">
        <is>
          <t>sadness</t>
        </is>
      </c>
      <c r="F270" t="inlineStr">
        <is>
          <t>Quotation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99.34724500292893</v>
      </c>
      <c r="E271" t="inlineStr">
        <is>
          <t>sadness</t>
        </is>
      </c>
      <c r="F271" t="inlineStr">
        <is>
          <t>Quotation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238.9999999940289</v>
      </c>
      <c r="E272" t="inlineStr">
        <is>
          <t>sadness</t>
        </is>
      </c>
      <c r="F272" t="inlineStr">
        <is>
          <t>Quotation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545.4396092855714</v>
      </c>
      <c r="E273" t="inlineStr">
        <is>
          <t>sadness</t>
        </is>
      </c>
      <c r="F273" t="inlineStr">
        <is>
          <t>Quotation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494.371823529536</v>
      </c>
      <c r="E274" t="inlineStr">
        <is>
          <t>sadness</t>
        </is>
      </c>
      <c r="F274" t="inlineStr">
        <is>
          <t>Quotation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495.8541902596103</v>
      </c>
      <c r="E275" t="inlineStr">
        <is>
          <t>sadness</t>
        </is>
      </c>
      <c r="F275" t="inlineStr">
        <is>
          <t>Quotation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549.302026143929</v>
      </c>
      <c r="E276" t="inlineStr">
        <is>
          <t>sadness</t>
        </is>
      </c>
      <c r="F276" t="inlineStr">
        <is>
          <t>Quotation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238.999999994029</v>
      </c>
      <c r="E277" t="inlineStr">
        <is>
          <t>sadness</t>
        </is>
      </c>
      <c r="F277" t="inlineStr">
        <is>
          <t>Quotation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545.4396092855714</v>
      </c>
      <c r="E278" t="inlineStr">
        <is>
          <t>sadness</t>
        </is>
      </c>
      <c r="F278" t="inlineStr">
        <is>
          <t>Quotation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494.371823529536</v>
      </c>
      <c r="E279" t="inlineStr">
        <is>
          <t>sadness</t>
        </is>
      </c>
      <c r="F279" t="inlineStr">
        <is>
          <t>Quotation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495.8541902596103</v>
      </c>
      <c r="E280" t="inlineStr">
        <is>
          <t>sadness</t>
        </is>
      </c>
      <c r="F280" t="inlineStr">
        <is>
          <t>Quotation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549.302026143929</v>
      </c>
      <c r="E281" t="inlineStr">
        <is>
          <t>sadness</t>
        </is>
      </c>
      <c r="F281" t="inlineStr">
        <is>
          <t>Quotation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9472.873685871496</v>
      </c>
      <c r="E282" t="inlineStr">
        <is>
          <t>sadness</t>
        </is>
      </c>
      <c r="F282" t="inlineStr">
        <is>
          <t>Quotation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4206.520496265379</v>
      </c>
      <c r="E283" t="inlineStr">
        <is>
          <t>sadness</t>
        </is>
      </c>
      <c r="F283" t="inlineStr">
        <is>
          <t>Quotation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3812.677284616293</v>
      </c>
      <c r="E284" t="inlineStr">
        <is>
          <t>sadness</t>
        </is>
      </c>
      <c r="F284" t="inlineStr">
        <is>
          <t>Quotation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3824.109542059434</v>
      </c>
      <c r="E285" t="inlineStr">
        <is>
          <t>sadness</t>
        </is>
      </c>
      <c r="F285" t="inlineStr">
        <is>
          <t>Quotation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4236.308094018104</v>
      </c>
      <c r="E286" t="inlineStr">
        <is>
          <t>sadness</t>
        </is>
      </c>
      <c r="F286" t="inlineStr">
        <is>
          <t>Quotation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9472.873685871496</v>
      </c>
      <c r="E287" t="inlineStr">
        <is>
          <t>sadness</t>
        </is>
      </c>
      <c r="F287" t="inlineStr">
        <is>
          <t>Quotation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4206.520496265379</v>
      </c>
      <c r="E288" t="inlineStr">
        <is>
          <t>sadness</t>
        </is>
      </c>
      <c r="F288" t="inlineStr">
        <is>
          <t>Quotation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3812.677284616293</v>
      </c>
      <c r="E289" t="inlineStr">
        <is>
          <t>sadness</t>
        </is>
      </c>
      <c r="F289" t="inlineStr">
        <is>
          <t>Quotation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3824.109542059434</v>
      </c>
      <c r="E290" t="inlineStr">
        <is>
          <t>sadness</t>
        </is>
      </c>
      <c r="F290" t="inlineStr">
        <is>
          <t>Quotation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4236.308094018104</v>
      </c>
      <c r="E291" t="inlineStr">
        <is>
          <t>sadness</t>
        </is>
      </c>
      <c r="F291" t="inlineStr">
        <is>
          <t>Quotation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1821874328.535433</v>
      </c>
      <c r="E292" t="inlineStr">
        <is>
          <t>sadness</t>
        </is>
      </c>
      <c r="F292" t="inlineStr">
        <is>
          <t>Quotation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364918641.2753393</v>
      </c>
      <c r="E293" t="inlineStr">
        <is>
          <t>sadness</t>
        </is>
      </c>
      <c r="F293" t="inlineStr">
        <is>
          <t>Quotation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330752462.8867882</v>
      </c>
      <c r="E294" t="inlineStr">
        <is>
          <t>sadness</t>
        </is>
      </c>
      <c r="F294" t="inlineStr">
        <is>
          <t>Quotation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331744219.3412176</v>
      </c>
      <c r="E295" t="inlineStr">
        <is>
          <t>sadness</t>
        </is>
      </c>
      <c r="F295" t="inlineStr">
        <is>
          <t>Quotation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367502736.5408756</v>
      </c>
      <c r="E296" t="inlineStr">
        <is>
          <t>sadness</t>
        </is>
      </c>
      <c r="F296" t="inlineStr">
        <is>
          <t>Quotation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1821874328.535433</v>
      </c>
      <c r="E297" t="inlineStr">
        <is>
          <t>sadness</t>
        </is>
      </c>
      <c r="F297" t="inlineStr">
        <is>
          <t>Quotation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364918641.2753393</v>
      </c>
      <c r="E298" t="inlineStr">
        <is>
          <t>sadness</t>
        </is>
      </c>
      <c r="F298" t="inlineStr">
        <is>
          <t>Quotation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330752462.8867882</v>
      </c>
      <c r="E299" t="inlineStr">
        <is>
          <t>sadness</t>
        </is>
      </c>
      <c r="F299" t="inlineStr">
        <is>
          <t>Quotation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331744219.3412176</v>
      </c>
      <c r="E300" t="inlineStr">
        <is>
          <t>sadness</t>
        </is>
      </c>
      <c r="F300" t="inlineStr">
        <is>
          <t>Quotation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367502736.5408756</v>
      </c>
      <c r="E301" t="inlineStr">
        <is>
          <t>sadness</t>
        </is>
      </c>
      <c r="F301" t="inlineStr">
        <is>
          <t>Quotation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95.42169849384308</v>
      </c>
      <c r="E302" t="inlineStr">
        <is>
          <t>sadness</t>
        </is>
      </c>
      <c r="F302" t="inlineStr">
        <is>
          <t>Fulltext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244.8549361185662</v>
      </c>
      <c r="E303" t="inlineStr">
        <is>
          <t>sadness</t>
        </is>
      </c>
      <c r="F303" t="inlineStr">
        <is>
          <t>Fulltext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241.9999965158484</v>
      </c>
      <c r="E304" t="inlineStr">
        <is>
          <t>sadness</t>
        </is>
      </c>
      <c r="F304" t="inlineStr">
        <is>
          <t>Fulltext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222.5953964714238</v>
      </c>
      <c r="E305" t="inlineStr">
        <is>
          <t>sadness</t>
        </is>
      </c>
      <c r="F305" t="inlineStr">
        <is>
          <t>Fulltext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268.8888850176094</v>
      </c>
      <c r="E306" t="inlineStr">
        <is>
          <t>sadness</t>
        </is>
      </c>
      <c r="F306" t="inlineStr">
        <is>
          <t>Fulltext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95.42169849384308</v>
      </c>
      <c r="E307" t="inlineStr">
        <is>
          <t>sadness</t>
        </is>
      </c>
      <c r="F307" t="inlineStr">
        <is>
          <t>Fulltext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244.8549361185662</v>
      </c>
      <c r="E308" t="inlineStr">
        <is>
          <t>sadness</t>
        </is>
      </c>
      <c r="F308" t="inlineStr">
        <is>
          <t>Fulltext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241.9999965158485</v>
      </c>
      <c r="E309" t="inlineStr">
        <is>
          <t>sadness</t>
        </is>
      </c>
      <c r="F309" t="inlineStr">
        <is>
          <t>Fulltext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222.5953964714238</v>
      </c>
      <c r="E310" t="inlineStr">
        <is>
          <t>sadness</t>
        </is>
      </c>
      <c r="F310" t="inlineStr">
        <is>
          <t>Fulltext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268.8888850176094</v>
      </c>
      <c r="E311" t="inlineStr">
        <is>
          <t>sadness</t>
        </is>
      </c>
      <c r="F311" t="inlineStr">
        <is>
          <t>Fulltext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16.75907995762475</v>
      </c>
      <c r="E312" t="inlineStr">
        <is>
          <t>sadness</t>
        </is>
      </c>
      <c r="F312" t="inlineStr">
        <is>
          <t>Fulltext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43.00430108876049</v>
      </c>
      <c r="E313" t="inlineStr">
        <is>
          <t>sadness</t>
        </is>
      </c>
      <c r="F313" t="inlineStr">
        <is>
          <t>Fulltext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42.5028830483006</v>
      </c>
      <c r="E314" t="inlineStr">
        <is>
          <t>sadness</t>
        </is>
      </c>
      <c r="F314" t="inlineStr">
        <is>
          <t>Fulltext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39.09481917160043</v>
      </c>
      <c r="E315" t="inlineStr">
        <is>
          <t>sadness</t>
        </is>
      </c>
      <c r="F315" t="inlineStr">
        <is>
          <t>Fulltext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47.22542560922289</v>
      </c>
      <c r="E316" t="inlineStr">
        <is>
          <t>sadness</t>
        </is>
      </c>
      <c r="F316" t="inlineStr">
        <is>
          <t>Fulltext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16.75907995762475</v>
      </c>
      <c r="E317" t="inlineStr">
        <is>
          <t>sadness</t>
        </is>
      </c>
      <c r="F317" t="inlineStr">
        <is>
          <t>Fulltext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43.00430108876049</v>
      </c>
      <c r="E318" t="inlineStr">
        <is>
          <t>sadness</t>
        </is>
      </c>
      <c r="F318" t="inlineStr">
        <is>
          <t>Fulltext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42.5028830483006</v>
      </c>
      <c r="E319" t="inlineStr">
        <is>
          <t>sadness</t>
        </is>
      </c>
      <c r="F319" t="inlineStr">
        <is>
          <t>Fulltext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39.09481917160043</v>
      </c>
      <c r="E320" t="inlineStr">
        <is>
          <t>sadness</t>
        </is>
      </c>
      <c r="F320" t="inlineStr">
        <is>
          <t>Fulltext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47.22542560922288</v>
      </c>
      <c r="E321" t="inlineStr">
        <is>
          <t>sadness</t>
        </is>
      </c>
      <c r="F321" t="inlineStr">
        <is>
          <t>Fulltext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241.9999999939539</v>
      </c>
      <c r="E322" t="inlineStr">
        <is>
          <t>sadness</t>
        </is>
      </c>
      <c r="F322" t="inlineStr">
        <is>
          <t>Fulltext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1180.897241276791</v>
      </c>
      <c r="E323" t="inlineStr">
        <is>
          <t>sadness</t>
        </is>
      </c>
      <c r="F323" t="inlineStr">
        <is>
          <t>Fulltext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1167.128311990315</v>
      </c>
      <c r="E324" t="inlineStr">
        <is>
          <t>sadness</t>
        </is>
      </c>
      <c r="F324" t="inlineStr">
        <is>
          <t>Fulltext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1073.542946615265</v>
      </c>
      <c r="E325" t="inlineStr">
        <is>
          <t>sadness</t>
        </is>
      </c>
      <c r="F325" t="inlineStr">
        <is>
          <t>Fulltext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1296.809235544794</v>
      </c>
      <c r="E326" t="inlineStr">
        <is>
          <t>sadness</t>
        </is>
      </c>
      <c r="F326" t="inlineStr">
        <is>
          <t>Fulltext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241.9999999939539</v>
      </c>
      <c r="E327" t="inlineStr">
        <is>
          <t>sadness</t>
        </is>
      </c>
      <c r="F327" t="inlineStr">
        <is>
          <t>Fulltext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1180.897241276791</v>
      </c>
      <c r="E328" t="inlineStr">
        <is>
          <t>sadness</t>
        </is>
      </c>
      <c r="F328" t="inlineStr">
        <is>
          <t>Fulltext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1167.128311990315</v>
      </c>
      <c r="E329" t="inlineStr">
        <is>
          <t>sadness</t>
        </is>
      </c>
      <c r="F329" t="inlineStr">
        <is>
          <t>Fulltext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1073.542946615265</v>
      </c>
      <c r="E330" t="inlineStr">
        <is>
          <t>sadness</t>
        </is>
      </c>
      <c r="F330" t="inlineStr">
        <is>
          <t>Fulltext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1296.809235544794</v>
      </c>
      <c r="E331" t="inlineStr">
        <is>
          <t>sadness</t>
        </is>
      </c>
      <c r="F331" t="inlineStr">
        <is>
          <t>Fulltext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254.9684512154606</v>
      </c>
      <c r="E332" t="inlineStr">
        <is>
          <t>sadness</t>
        </is>
      </c>
      <c r="F332" t="inlineStr">
        <is>
          <t>Fulltext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52.48969348289238</v>
      </c>
      <c r="E333" t="inlineStr">
        <is>
          <t>sadness</t>
        </is>
      </c>
      <c r="F333" t="inlineStr">
        <is>
          <t>Fulltext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51.8776784382528</v>
      </c>
      <c r="E334" t="inlineStr">
        <is>
          <t>sadness</t>
        </is>
      </c>
      <c r="F334" t="inlineStr">
        <is>
          <t>Fulltext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47.7179031662658</v>
      </c>
      <c r="E335" t="inlineStr">
        <is>
          <t>sadness</t>
        </is>
      </c>
      <c r="F335" t="inlineStr">
        <is>
          <t>Fulltext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57.64186493139201</v>
      </c>
      <c r="E336" t="inlineStr">
        <is>
          <t>sadness</t>
        </is>
      </c>
      <c r="F336" t="inlineStr">
        <is>
          <t>Fulltext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254.9684512154606</v>
      </c>
      <c r="E337" t="inlineStr">
        <is>
          <t>sadness</t>
        </is>
      </c>
      <c r="F337" t="inlineStr">
        <is>
          <t>Fulltext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52.48969348289238</v>
      </c>
      <c r="E338" t="inlineStr">
        <is>
          <t>sadness</t>
        </is>
      </c>
      <c r="F338" t="inlineStr">
        <is>
          <t>Fulltext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51.8776784382528</v>
      </c>
      <c r="E339" t="inlineStr">
        <is>
          <t>sadness</t>
        </is>
      </c>
      <c r="F339" t="inlineStr">
        <is>
          <t>Fulltext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47.7179031662658</v>
      </c>
      <c r="E340" t="inlineStr">
        <is>
          <t>sadness</t>
        </is>
      </c>
      <c r="F340" t="inlineStr">
        <is>
          <t>Fulltext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57.64186493139201</v>
      </c>
      <c r="E341" t="inlineStr">
        <is>
          <t>sadness</t>
        </is>
      </c>
      <c r="F341" t="inlineStr">
        <is>
          <t>Fulltext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273.7799916404318</v>
      </c>
      <c r="E342" t="inlineStr">
        <is>
          <t>sadness</t>
        </is>
      </c>
      <c r="F342" t="inlineStr">
        <is>
          <t>Fulltext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11.65637559233725</v>
      </c>
      <c r="E343" t="inlineStr">
        <is>
          <t>sadness</t>
        </is>
      </c>
      <c r="F343" t="inlineStr">
        <is>
          <t>Fulltext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11.52046553542664</v>
      </c>
      <c r="E344" t="inlineStr">
        <is>
          <t>sadness</t>
        </is>
      </c>
      <c r="F344" t="inlineStr">
        <is>
          <t>Fulltext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10.59670508394295</v>
      </c>
      <c r="E345" t="inlineStr">
        <is>
          <t>sadness</t>
        </is>
      </c>
      <c r="F345" t="inlineStr">
        <is>
          <t>Fulltext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12.80051726158515</v>
      </c>
      <c r="E346" t="inlineStr">
        <is>
          <t>sadness</t>
        </is>
      </c>
      <c r="F346" t="inlineStr">
        <is>
          <t>Fulltext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273.7799916404319</v>
      </c>
      <c r="E347" t="inlineStr">
        <is>
          <t>sadness</t>
        </is>
      </c>
      <c r="F347" t="inlineStr">
        <is>
          <t>Fulltext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11.65637559233725</v>
      </c>
      <c r="E348" t="inlineStr">
        <is>
          <t>sadness</t>
        </is>
      </c>
      <c r="F348" t="inlineStr">
        <is>
          <t>Fulltext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11.52046553542664</v>
      </c>
      <c r="E349" t="inlineStr">
        <is>
          <t>sadness</t>
        </is>
      </c>
      <c r="F349" t="inlineStr">
        <is>
          <t>Fulltext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10.59670508394295</v>
      </c>
      <c r="E350" t="inlineStr">
        <is>
          <t>sadness</t>
        </is>
      </c>
      <c r="F350" t="inlineStr">
        <is>
          <t>Fulltext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12.80051726158516</v>
      </c>
      <c r="E351" t="inlineStr">
        <is>
          <t>sadness</t>
        </is>
      </c>
      <c r="F351" t="inlineStr">
        <is>
          <t>Fulltext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3.609576059242871</v>
      </c>
      <c r="E352" t="inlineStr">
        <is>
          <t>sadness</t>
        </is>
      </c>
      <c r="F352" t="inlineStr">
        <is>
          <t>Fulltext_Intensity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239.6442389718382</v>
      </c>
      <c r="E353" t="inlineStr">
        <is>
          <t>sadness</t>
        </is>
      </c>
      <c r="F353" t="inlineStr">
        <is>
          <t>Fulltext_Intensity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241.9999998896412</v>
      </c>
      <c r="E354" t="inlineStr">
        <is>
          <t>sadness</t>
        </is>
      </c>
      <c r="F354" t="inlineStr">
        <is>
          <t>Fulltext_Intensity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217.8583990653075</v>
      </c>
      <c r="E355" t="inlineStr">
        <is>
          <t>sadness</t>
        </is>
      </c>
      <c r="F355" t="inlineStr">
        <is>
          <t>Fulltext_Intensity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268.888888766268</v>
      </c>
      <c r="E356" t="inlineStr">
        <is>
          <t>sadness</t>
        </is>
      </c>
      <c r="F356" t="inlineStr">
        <is>
          <t>Fulltext_Intensity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3.609576059242871</v>
      </c>
      <c r="E357" t="inlineStr">
        <is>
          <t>sadness</t>
        </is>
      </c>
      <c r="F357" t="inlineStr">
        <is>
          <t>Fulltext_Intensity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239.6442389718382</v>
      </c>
      <c r="E358" t="inlineStr">
        <is>
          <t>sadness</t>
        </is>
      </c>
      <c r="F358" t="inlineStr">
        <is>
          <t>Fulltext_Intensity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241.9999998896412</v>
      </c>
      <c r="E359" t="inlineStr">
        <is>
          <t>sadness</t>
        </is>
      </c>
      <c r="F359" t="inlineStr">
        <is>
          <t>Fulltext_Intensity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217.8583990653075</v>
      </c>
      <c r="E360" t="inlineStr">
        <is>
          <t>sadness</t>
        </is>
      </c>
      <c r="F360" t="inlineStr">
        <is>
          <t>Fulltext_Intensity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268.888888766268</v>
      </c>
      <c r="E361" t="inlineStr">
        <is>
          <t>sadness</t>
        </is>
      </c>
      <c r="F361" t="inlineStr">
        <is>
          <t>Fulltext_Intensity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3.239617643853896</v>
      </c>
      <c r="E362" t="inlineStr">
        <is>
          <t>sadness</t>
        </is>
      </c>
      <c r="F362" t="inlineStr">
        <is>
          <t>Fulltext_Intensity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215.0822401520337</v>
      </c>
      <c r="E363" t="inlineStr">
        <is>
          <t>sadness</t>
        </is>
      </c>
      <c r="F363" t="inlineStr">
        <is>
          <t>Fulltext_Intensity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217.1965506718172</v>
      </c>
      <c r="E364" t="inlineStr">
        <is>
          <t>sadness</t>
        </is>
      </c>
      <c r="F364" t="inlineStr">
        <is>
          <t>Fulltext_Intensity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195.5293092291215</v>
      </c>
      <c r="E365" t="inlineStr">
        <is>
          <t>sadness</t>
        </is>
      </c>
      <c r="F365" t="inlineStr">
        <is>
          <t>Fulltext_Intensity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241.3295007464636</v>
      </c>
      <c r="E366" t="inlineStr">
        <is>
          <t>sadness</t>
        </is>
      </c>
      <c r="F366" t="inlineStr">
        <is>
          <t>Fulltext_Intensity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3.239617643853896</v>
      </c>
      <c r="E367" t="inlineStr">
        <is>
          <t>sadness</t>
        </is>
      </c>
      <c r="F367" t="inlineStr">
        <is>
          <t>Fulltext_Intensity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215.0822401520337</v>
      </c>
      <c r="E368" t="inlineStr">
        <is>
          <t>sadness</t>
        </is>
      </c>
      <c r="F368" t="inlineStr">
        <is>
          <t>Fulltext_Intensity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217.1965506718172</v>
      </c>
      <c r="E369" t="inlineStr">
        <is>
          <t>sadness</t>
        </is>
      </c>
      <c r="F369" t="inlineStr">
        <is>
          <t>Fulltext_Intensity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195.5293092291215</v>
      </c>
      <c r="E370" t="inlineStr">
        <is>
          <t>sadness</t>
        </is>
      </c>
      <c r="F370" t="inlineStr">
        <is>
          <t>Fulltext_Intensity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241.3295007464636</v>
      </c>
      <c r="E371" t="inlineStr">
        <is>
          <t>sadness</t>
        </is>
      </c>
      <c r="F371" t="inlineStr">
        <is>
          <t>Fulltext_Intensity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241.999999993954</v>
      </c>
      <c r="E372" t="inlineStr">
        <is>
          <t>sadness</t>
        </is>
      </c>
      <c r="F372" t="inlineStr">
        <is>
          <t>Fulltext_Intensity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27.55659490067691</v>
      </c>
      <c r="E373" t="inlineStr">
        <is>
          <t>sadness</t>
        </is>
      </c>
      <c r="F373" t="inlineStr">
        <is>
          <t>Fulltext_Intensity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27.82748290354841</v>
      </c>
      <c r="E374" t="inlineStr">
        <is>
          <t>sadness</t>
        </is>
      </c>
      <c r="F374" t="inlineStr">
        <is>
          <t>Fulltext_Intensity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25.05144990970628</v>
      </c>
      <c r="E375" t="inlineStr">
        <is>
          <t>sadness</t>
        </is>
      </c>
      <c r="F375" t="inlineStr">
        <is>
          <t>Fulltext_Intensity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30.91942544838713</v>
      </c>
      <c r="E376" t="inlineStr">
        <is>
          <t>sadness</t>
        </is>
      </c>
      <c r="F376" t="inlineStr">
        <is>
          <t>Fulltext_Intensity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241.999999993954</v>
      </c>
      <c r="E377" t="inlineStr">
        <is>
          <t>sadness</t>
        </is>
      </c>
      <c r="F377" t="inlineStr">
        <is>
          <t>Fulltext_Intensity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27.55659490067691</v>
      </c>
      <c r="E378" t="inlineStr">
        <is>
          <t>sadness</t>
        </is>
      </c>
      <c r="F378" t="inlineStr">
        <is>
          <t>Fulltext_Intensity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27.82748290354841</v>
      </c>
      <c r="E379" t="inlineStr">
        <is>
          <t>sadness</t>
        </is>
      </c>
      <c r="F379" t="inlineStr">
        <is>
          <t>Fulltext_Intensity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25.05144990970628</v>
      </c>
      <c r="E380" t="inlineStr">
        <is>
          <t>sadness</t>
        </is>
      </c>
      <c r="F380" t="inlineStr">
        <is>
          <t>Fulltext_Intensity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30.91942544838713</v>
      </c>
      <c r="E381" t="inlineStr">
        <is>
          <t>sadness</t>
        </is>
      </c>
      <c r="F381" t="inlineStr">
        <is>
          <t>Fulltext_Intensity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254.1375211484868</v>
      </c>
      <c r="E382" t="inlineStr">
        <is>
          <t>sadness</t>
        </is>
      </c>
      <c r="F382" t="inlineStr">
        <is>
          <t>Fulltext_Intensity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2243.781882611347</v>
      </c>
      <c r="E383" t="inlineStr">
        <is>
          <t>sadness</t>
        </is>
      </c>
      <c r="F383" t="inlineStr">
        <is>
          <t>Fulltext_Intensity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2265.83880202576</v>
      </c>
      <c r="E384" t="inlineStr">
        <is>
          <t>sadness</t>
        </is>
      </c>
      <c r="F384" t="inlineStr">
        <is>
          <t>Fulltext_Intensity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2039.801711464861</v>
      </c>
      <c r="E385" t="inlineStr">
        <is>
          <t>sadness</t>
        </is>
      </c>
      <c r="F385" t="inlineStr">
        <is>
          <t>Fulltext_Intensity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2517.598668917511</v>
      </c>
      <c r="E386" t="inlineStr">
        <is>
          <t>sadness</t>
        </is>
      </c>
      <c r="F386" t="inlineStr">
        <is>
          <t>Fulltext_Intensity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254.1375211484868</v>
      </c>
      <c r="E387" t="inlineStr">
        <is>
          <t>sadness</t>
        </is>
      </c>
      <c r="F387" t="inlineStr">
        <is>
          <t>Fulltext_Intensity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2243.781882611347</v>
      </c>
      <c r="E388" t="inlineStr">
        <is>
          <t>sadness</t>
        </is>
      </c>
      <c r="F388" t="inlineStr">
        <is>
          <t>Fulltext_Intensity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2265.83880202576</v>
      </c>
      <c r="E389" t="inlineStr">
        <is>
          <t>sadness</t>
        </is>
      </c>
      <c r="F389" t="inlineStr">
        <is>
          <t>Fulltext_Intensity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2039.801711464861</v>
      </c>
      <c r="E390" t="inlineStr">
        <is>
          <t>sadness</t>
        </is>
      </c>
      <c r="F390" t="inlineStr">
        <is>
          <t>Fulltext_Intensity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2517.598668917511</v>
      </c>
      <c r="E391" t="inlineStr">
        <is>
          <t>sadness</t>
        </is>
      </c>
      <c r="F391" t="inlineStr">
        <is>
          <t>Fulltext_Intensity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292.6131565857606</v>
      </c>
      <c r="E392" t="inlineStr">
        <is>
          <t>sadness</t>
        </is>
      </c>
      <c r="F392" t="inlineStr">
        <is>
          <t>Fulltext_Intensity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22925.69487943307</v>
      </c>
      <c r="E393" t="inlineStr">
        <is>
          <t>sadness</t>
        </is>
      </c>
      <c r="F393" t="inlineStr">
        <is>
          <t>Fulltext_Intensity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23151.06001335891</v>
      </c>
      <c r="E394" t="inlineStr">
        <is>
          <t>sadness</t>
        </is>
      </c>
      <c r="F394" t="inlineStr">
        <is>
          <t>Fulltext_Intensity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20841.54079948461</v>
      </c>
      <c r="E395" t="inlineStr">
        <is>
          <t>sadness</t>
        </is>
      </c>
      <c r="F395" t="inlineStr">
        <is>
          <t>Fulltext_Intensity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25723.40001484324</v>
      </c>
      <c r="E396" t="inlineStr">
        <is>
          <t>sadness</t>
        </is>
      </c>
      <c r="F396" t="inlineStr">
        <is>
          <t>Fulltext_Intensity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292.6131565857606</v>
      </c>
      <c r="E397" t="inlineStr">
        <is>
          <t>sadness</t>
        </is>
      </c>
      <c r="F397" t="inlineStr">
        <is>
          <t>Fulltext_Intensity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22925.69487943307</v>
      </c>
      <c r="E398" t="inlineStr">
        <is>
          <t>sadness</t>
        </is>
      </c>
      <c r="F398" t="inlineStr">
        <is>
          <t>Fulltext_Intensity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23151.06001335891</v>
      </c>
      <c r="E399" t="inlineStr">
        <is>
          <t>sadness</t>
        </is>
      </c>
      <c r="F399" t="inlineStr">
        <is>
          <t>Fulltext_Intensity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20841.54079948461</v>
      </c>
      <c r="E400" t="inlineStr">
        <is>
          <t>sadness</t>
        </is>
      </c>
      <c r="F400" t="inlineStr">
        <is>
          <t>Fulltext_Intensity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25723.40001484324</v>
      </c>
      <c r="E401" t="inlineStr">
        <is>
          <t>sadness</t>
        </is>
      </c>
      <c r="F401" t="inlineStr">
        <is>
          <t>Fulltext_Intensity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50.19250857322019</v>
      </c>
      <c r="E402" t="inlineStr">
        <is>
          <t>sadness</t>
        </is>
      </c>
      <c r="F402" t="inlineStr">
        <is>
          <t>Title_Intensity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230.1005930679106</v>
      </c>
      <c r="E403" t="inlineStr">
        <is>
          <t>sadness</t>
        </is>
      </c>
      <c r="F403" t="inlineStr">
        <is>
          <t>Title_Intensity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241.9994440613282</v>
      </c>
      <c r="E404" t="inlineStr">
        <is>
          <t>sadness</t>
        </is>
      </c>
      <c r="F404" t="inlineStr">
        <is>
          <t>Title_Intensity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209.1823573344641</v>
      </c>
      <c r="E405" t="inlineStr">
        <is>
          <t>sadness</t>
        </is>
      </c>
      <c r="F405" t="inlineStr">
        <is>
          <t>Title_Intensity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268.8882711792536</v>
      </c>
      <c r="E406" t="inlineStr">
        <is>
          <t>sadness</t>
        </is>
      </c>
      <c r="F406" t="inlineStr">
        <is>
          <t>Title_Intensity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50.19250857322019</v>
      </c>
      <c r="E407" t="inlineStr">
        <is>
          <t>sadness</t>
        </is>
      </c>
      <c r="F407" t="inlineStr">
        <is>
          <t>Title_Intensity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230.1005930679106</v>
      </c>
      <c r="E408" t="inlineStr">
        <is>
          <t>sadness</t>
        </is>
      </c>
      <c r="F408" t="inlineStr">
        <is>
          <t>Title_Intensity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241.9994440613283</v>
      </c>
      <c r="E409" t="inlineStr">
        <is>
          <t>sadness</t>
        </is>
      </c>
      <c r="F409" t="inlineStr">
        <is>
          <t>Title_Intensity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209.1823573344641</v>
      </c>
      <c r="E410" t="inlineStr">
        <is>
          <t>sadness</t>
        </is>
      </c>
      <c r="F410" t="inlineStr">
        <is>
          <t>Title_Intensity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268.8882711792536</v>
      </c>
      <c r="E411" t="inlineStr">
        <is>
          <t>sadness</t>
        </is>
      </c>
      <c r="F411" t="inlineStr">
        <is>
          <t>Title_Intensity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45.64736100500257</v>
      </c>
      <c r="E412" t="inlineStr">
        <is>
          <t>sadness</t>
        </is>
      </c>
      <c r="F412" t="inlineStr">
        <is>
          <t>Title_Intensity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209.2639945244767</v>
      </c>
      <c r="E413" t="inlineStr">
        <is>
          <t>sadness</t>
        </is>
      </c>
      <c r="F413" t="inlineStr">
        <is>
          <t>Title_Intensity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220.0853533742527</v>
      </c>
      <c r="E414" t="inlineStr">
        <is>
          <t>sadness</t>
        </is>
      </c>
      <c r="F414" t="inlineStr">
        <is>
          <t>Title_Intensity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190.2399950222515</v>
      </c>
      <c r="E415" t="inlineStr">
        <is>
          <t>sadness</t>
        </is>
      </c>
      <c r="F415" t="inlineStr">
        <is>
          <t>Title_Intensity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244.5392815269475</v>
      </c>
      <c r="E416" t="inlineStr">
        <is>
          <t>sadness</t>
        </is>
      </c>
      <c r="F416" t="inlineStr">
        <is>
          <t>Title_Intensity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45.64736100500257</v>
      </c>
      <c r="E417" t="inlineStr">
        <is>
          <t>sadness</t>
        </is>
      </c>
      <c r="F417" t="inlineStr">
        <is>
          <t>Title_Intensity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209.2639945244767</v>
      </c>
      <c r="E418" t="inlineStr">
        <is>
          <t>sadness</t>
        </is>
      </c>
      <c r="F418" t="inlineStr">
        <is>
          <t>Title_Intensity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220.0853533742527</v>
      </c>
      <c r="E419" t="inlineStr">
        <is>
          <t>sadness</t>
        </is>
      </c>
      <c r="F419" t="inlineStr">
        <is>
          <t>Title_Intensity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190.2399950222516</v>
      </c>
      <c r="E420" t="inlineStr">
        <is>
          <t>sadness</t>
        </is>
      </c>
      <c r="F420" t="inlineStr">
        <is>
          <t>Title_Intensity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244.5392815269475</v>
      </c>
      <c r="E421" t="inlineStr">
        <is>
          <t>sadness</t>
        </is>
      </c>
      <c r="F421" t="inlineStr">
        <is>
          <t>Title_Intensity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241.999999993954</v>
      </c>
      <c r="E422" t="inlineStr">
        <is>
          <t>sadness</t>
        </is>
      </c>
      <c r="F422" t="inlineStr">
        <is>
          <t>Title_Intensity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24.34568268571103</v>
      </c>
      <c r="E423" t="inlineStr">
        <is>
          <t>sadness</t>
        </is>
      </c>
      <c r="F423" t="inlineStr">
        <is>
          <t>Title_Intensity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25.60463489764561</v>
      </c>
      <c r="E424" t="inlineStr">
        <is>
          <t>sadness</t>
        </is>
      </c>
      <c r="F424" t="inlineStr">
        <is>
          <t>Title_Intensity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22.13243880519184</v>
      </c>
      <c r="E425" t="inlineStr">
        <is>
          <t>sadness</t>
        </is>
      </c>
      <c r="F425" t="inlineStr">
        <is>
          <t>Title_Intensity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28.44959433071734</v>
      </c>
      <c r="E426" t="inlineStr">
        <is>
          <t>sadness</t>
        </is>
      </c>
      <c r="F426" t="inlineStr">
        <is>
          <t>Title_Intensity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241.999999993954</v>
      </c>
      <c r="E427" t="inlineStr">
        <is>
          <t>sadness</t>
        </is>
      </c>
      <c r="F427" t="inlineStr">
        <is>
          <t>Title_Intensity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24.34568268571103</v>
      </c>
      <c r="E428" t="inlineStr">
        <is>
          <t>sadness</t>
        </is>
      </c>
      <c r="F428" t="inlineStr">
        <is>
          <t>Title_Intensity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25.60463489764561</v>
      </c>
      <c r="E429" t="inlineStr">
        <is>
          <t>sadness</t>
        </is>
      </c>
      <c r="F429" t="inlineStr">
        <is>
          <t>Title_Intensity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22.13243880519184</v>
      </c>
      <c r="E430" t="inlineStr">
        <is>
          <t>sadness</t>
        </is>
      </c>
      <c r="F430" t="inlineStr">
        <is>
          <t>Title_Intensity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28.44959433071734</v>
      </c>
      <c r="E431" t="inlineStr">
        <is>
          <t>sadness</t>
        </is>
      </c>
      <c r="F431" t="inlineStr">
        <is>
          <t>Title_Intensity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13770.6520961711</v>
      </c>
      <c r="E432" t="inlineStr">
        <is>
          <t>sadness</t>
        </is>
      </c>
      <c r="F432" t="inlineStr">
        <is>
          <t>Title_Intensity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144666.6104391355</v>
      </c>
      <c r="E433" t="inlineStr">
        <is>
          <t>sadness</t>
        </is>
      </c>
      <c r="F433" t="inlineStr">
        <is>
          <t>Title_Intensity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152147.5404897158</v>
      </c>
      <c r="E434" t="inlineStr">
        <is>
          <t>sadness</t>
        </is>
      </c>
      <c r="F434" t="inlineStr">
        <is>
          <t>Title_Intensity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131515.100399214</v>
      </c>
      <c r="E435" t="inlineStr">
        <is>
          <t>sadness</t>
        </is>
      </c>
      <c r="F435" t="inlineStr">
        <is>
          <t>Title_Intensity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169052.8227663509</v>
      </c>
      <c r="E436" t="inlineStr">
        <is>
          <t>sadness</t>
        </is>
      </c>
      <c r="F436" t="inlineStr">
        <is>
          <t>Title_Intensity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13770.6520961711</v>
      </c>
      <c r="E437" t="inlineStr">
        <is>
          <t>sadness</t>
        </is>
      </c>
      <c r="F437" t="inlineStr">
        <is>
          <t>Title_Intensity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144666.6104391355</v>
      </c>
      <c r="E438" t="inlineStr">
        <is>
          <t>sadness</t>
        </is>
      </c>
      <c r="F438" t="inlineStr">
        <is>
          <t>Title_Intensity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152147.5404897157</v>
      </c>
      <c r="E439" t="inlineStr">
        <is>
          <t>sadness</t>
        </is>
      </c>
      <c r="F439" t="inlineStr">
        <is>
          <t>Title_Intensity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131515.100399214</v>
      </c>
      <c r="E440" t="inlineStr">
        <is>
          <t>sadness</t>
        </is>
      </c>
      <c r="F440" t="inlineStr">
        <is>
          <t>Title_Intensity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169052.8227663508</v>
      </c>
      <c r="E441" t="inlineStr">
        <is>
          <t>sadness</t>
        </is>
      </c>
      <c r="F441" t="inlineStr">
        <is>
          <t>Title_Intensity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2489445124.650113</v>
      </c>
      <c r="E442" t="inlineStr">
        <is>
          <t>sadness</t>
        </is>
      </c>
      <c r="F442" t="inlineStr">
        <is>
          <t>Title_Intensity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284712784642.114</v>
      </c>
      <c r="E443" t="inlineStr">
        <is>
          <t>sadness</t>
        </is>
      </c>
      <c r="F443" t="inlineStr">
        <is>
          <t>Title_Intensity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299435714971.0145</v>
      </c>
      <c r="E444" t="inlineStr">
        <is>
          <t>sadness</t>
        </is>
      </c>
      <c r="F444" t="inlineStr">
        <is>
          <t>Title_Intensity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258829804220.1035</v>
      </c>
      <c r="E445" t="inlineStr">
        <is>
          <t>sadness</t>
        </is>
      </c>
      <c r="F445" t="inlineStr">
        <is>
          <t>Title_Intensity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332706349967.7939</v>
      </c>
      <c r="E446" t="inlineStr">
        <is>
          <t>sadness</t>
        </is>
      </c>
      <c r="F446" t="inlineStr">
        <is>
          <t>Title_Intensity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2489445124.650114</v>
      </c>
      <c r="E447" t="inlineStr">
        <is>
          <t>sadness</t>
        </is>
      </c>
      <c r="F447" t="inlineStr">
        <is>
          <t>Title_Intensity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284712784642.114</v>
      </c>
      <c r="E448" t="inlineStr">
        <is>
          <t>sadness</t>
        </is>
      </c>
      <c r="F448" t="inlineStr">
        <is>
          <t>Title_Intensity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299435714971.0146</v>
      </c>
      <c r="E449" t="inlineStr">
        <is>
          <t>sadness</t>
        </is>
      </c>
      <c r="F449" t="inlineStr">
        <is>
          <t>Title_Intensity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258829804220.1036</v>
      </c>
      <c r="E450" t="inlineStr">
        <is>
          <t>sadness</t>
        </is>
      </c>
      <c r="F450" t="inlineStr">
        <is>
          <t>Title_Intensity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332706349967.7939</v>
      </c>
      <c r="E451" t="inlineStr">
        <is>
          <t>sadness</t>
        </is>
      </c>
      <c r="F451" t="inlineStr">
        <is>
          <t>Title_Intensity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26.91936796701223</v>
      </c>
      <c r="E452" t="inlineStr">
        <is>
          <t>sadness</t>
        </is>
      </c>
      <c r="F452" t="inlineStr">
        <is>
          <t>Quotation_Intensity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236.1606590830885</v>
      </c>
      <c r="E453" t="inlineStr">
        <is>
          <t>sadness</t>
        </is>
      </c>
      <c r="F453" t="inlineStr">
        <is>
          <t>Quotation_Intensity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238.9995315439677</v>
      </c>
      <c r="E454" t="inlineStr">
        <is>
          <t>sadness</t>
        </is>
      </c>
      <c r="F454" t="inlineStr">
        <is>
          <t>Quotation_Intensity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214.6915082573531</v>
      </c>
      <c r="E455" t="inlineStr">
        <is>
          <t>sadness</t>
        </is>
      </c>
      <c r="F455" t="inlineStr">
        <is>
          <t>Quotation_Intensity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265.555035048853</v>
      </c>
      <c r="E456" t="inlineStr">
        <is>
          <t>sadness</t>
        </is>
      </c>
      <c r="F456" t="inlineStr">
        <is>
          <t>Quotation_Intensity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26.91936796701223</v>
      </c>
      <c r="E457" t="inlineStr">
        <is>
          <t>sadness</t>
        </is>
      </c>
      <c r="F457" t="inlineStr">
        <is>
          <t>Quotation_Intensity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236.1606590830885</v>
      </c>
      <c r="E458" t="inlineStr">
        <is>
          <t>sadness</t>
        </is>
      </c>
      <c r="F458" t="inlineStr">
        <is>
          <t>Quotation_Intensity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238.9995315439677</v>
      </c>
      <c r="E459" t="inlineStr">
        <is>
          <t>sadness</t>
        </is>
      </c>
      <c r="F459" t="inlineStr">
        <is>
          <t>Quotation_Intensity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214.6915082573532</v>
      </c>
      <c r="E460" t="inlineStr">
        <is>
          <t>sadness</t>
        </is>
      </c>
      <c r="F460" t="inlineStr">
        <is>
          <t>Quotation_Intensity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265.555035048853</v>
      </c>
      <c r="E461" t="inlineStr">
        <is>
          <t>sadness</t>
        </is>
      </c>
      <c r="F461" t="inlineStr">
        <is>
          <t>Quotation_Intensity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24.61500318852979</v>
      </c>
      <c r="E462" t="inlineStr">
        <is>
          <t>sadness</t>
        </is>
      </c>
      <c r="F462" t="inlineStr">
        <is>
          <t>Quotation_Intensity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215.9447199302396</v>
      </c>
      <c r="E463" t="inlineStr">
        <is>
          <t>sadness</t>
        </is>
      </c>
      <c r="F463" t="inlineStr">
        <is>
          <t>Quotation_Intensity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218.5405778553589</v>
      </c>
      <c r="E464" t="inlineStr">
        <is>
          <t>sadness</t>
        </is>
      </c>
      <c r="F464" t="inlineStr">
        <is>
          <t>Quotation_Intensity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196.3133817547633</v>
      </c>
      <c r="E465" t="inlineStr">
        <is>
          <t>sadness</t>
        </is>
      </c>
      <c r="F465" t="inlineStr">
        <is>
          <t>Quotation_Intensity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242.8228642837321</v>
      </c>
      <c r="E466" t="inlineStr">
        <is>
          <t>sadness</t>
        </is>
      </c>
      <c r="F466" t="inlineStr">
        <is>
          <t>Quotation_Intensity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24.61500318852979</v>
      </c>
      <c r="E467" t="inlineStr">
        <is>
          <t>sadness</t>
        </is>
      </c>
      <c r="F467" t="inlineStr">
        <is>
          <t>Quotation_Intensity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215.9447199302396</v>
      </c>
      <c r="E468" t="inlineStr">
        <is>
          <t>sadness</t>
        </is>
      </c>
      <c r="F468" t="inlineStr">
        <is>
          <t>Quotation_Intensity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218.5405778553589</v>
      </c>
      <c r="E469" t="inlineStr">
        <is>
          <t>sadness</t>
        </is>
      </c>
      <c r="F469" t="inlineStr">
        <is>
          <t>Quotation_Intensity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196.3133817547633</v>
      </c>
      <c r="E470" t="inlineStr">
        <is>
          <t>sadness</t>
        </is>
      </c>
      <c r="F470" t="inlineStr">
        <is>
          <t>Quotation_Intensity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242.8228642837321</v>
      </c>
      <c r="E471" t="inlineStr">
        <is>
          <t>sadness</t>
        </is>
      </c>
      <c r="F471" t="inlineStr">
        <is>
          <t>Quotation_Intensity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238.9999999940289</v>
      </c>
      <c r="E472" t="inlineStr">
        <is>
          <t>sadness</t>
        </is>
      </c>
      <c r="F472" t="inlineStr">
        <is>
          <t>Quotation_Intensity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23.14460530392757</v>
      </c>
      <c r="E473" t="inlineStr">
        <is>
          <t>sadness</t>
        </is>
      </c>
      <c r="F473" t="inlineStr">
        <is>
          <t>Quotation_Intensity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23.42282515168012</v>
      </c>
      <c r="E474" t="inlineStr">
        <is>
          <t>sadness</t>
        </is>
      </c>
      <c r="F474" t="inlineStr">
        <is>
          <t>Quotation_Intensity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21.04055027629779</v>
      </c>
      <c r="E475" t="inlineStr">
        <is>
          <t>sadness</t>
        </is>
      </c>
      <c r="F475" t="inlineStr">
        <is>
          <t>Quotation_Intensity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26.02536127964458</v>
      </c>
      <c r="E476" t="inlineStr">
        <is>
          <t>sadness</t>
        </is>
      </c>
      <c r="F476" t="inlineStr">
        <is>
          <t>Quotation_Intensity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238.9999999940289</v>
      </c>
      <c r="E477" t="inlineStr">
        <is>
          <t>sadness</t>
        </is>
      </c>
      <c r="F477" t="inlineStr">
        <is>
          <t>Quotation_Intensity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23.14460530392757</v>
      </c>
      <c r="E478" t="inlineStr">
        <is>
          <t>sadness</t>
        </is>
      </c>
      <c r="F478" t="inlineStr">
        <is>
          <t>Quotation_Intensity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23.42282515168012</v>
      </c>
      <c r="E479" t="inlineStr">
        <is>
          <t>sadness</t>
        </is>
      </c>
      <c r="F479" t="inlineStr">
        <is>
          <t>Quotation_Intensity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21.04055027629779</v>
      </c>
      <c r="E480" t="inlineStr">
        <is>
          <t>sadness</t>
        </is>
      </c>
      <c r="F480" t="inlineStr">
        <is>
          <t>Quotation_Intensity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26.02536127964458</v>
      </c>
      <c r="E481" t="inlineStr">
        <is>
          <t>sadness</t>
        </is>
      </c>
      <c r="F481" t="inlineStr">
        <is>
          <t>Quotation_Intensity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11751.86032982065</v>
      </c>
      <c r="E482" t="inlineStr">
        <is>
          <t>sadness</t>
        </is>
      </c>
      <c r="F482" t="inlineStr">
        <is>
          <t>Quotation_Intensity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123856.0844209588</v>
      </c>
      <c r="E483" t="inlineStr">
        <is>
          <t>sadness</t>
        </is>
      </c>
      <c r="F483" t="inlineStr">
        <is>
          <t>Quotation_Intensity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125344.9506383049</v>
      </c>
      <c r="E484" t="inlineStr">
        <is>
          <t>sadness</t>
        </is>
      </c>
      <c r="F484" t="inlineStr">
        <is>
          <t>Quotation_Intensity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112596.4403826898</v>
      </c>
      <c r="E485" t="inlineStr">
        <is>
          <t>sadness</t>
        </is>
      </c>
      <c r="F485" t="inlineStr">
        <is>
          <t>Quotation_Intensity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139272.1673758944</v>
      </c>
      <c r="E486" t="inlineStr">
        <is>
          <t>sadness</t>
        </is>
      </c>
      <c r="F486" t="inlineStr">
        <is>
          <t>Quotation_Intensity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11751.86032982065</v>
      </c>
      <c r="E487" t="inlineStr">
        <is>
          <t>sadness</t>
        </is>
      </c>
      <c r="F487" t="inlineStr">
        <is>
          <t>Quotation_Intensity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123856.0844209589</v>
      </c>
      <c r="E488" t="inlineStr">
        <is>
          <t>sadness</t>
        </is>
      </c>
      <c r="F488" t="inlineStr">
        <is>
          <t>Quotation_Intensity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125344.9506383049</v>
      </c>
      <c r="E489" t="inlineStr">
        <is>
          <t>sadness</t>
        </is>
      </c>
      <c r="F489" t="inlineStr">
        <is>
          <t>Quotation_Intensity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112596.4403826898</v>
      </c>
      <c r="E490" t="inlineStr">
        <is>
          <t>sadness</t>
        </is>
      </c>
      <c r="F490" t="inlineStr">
        <is>
          <t>Quotation_Intensity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139272.1673758944</v>
      </c>
      <c r="E491" t="inlineStr">
        <is>
          <t>sadness</t>
        </is>
      </c>
      <c r="F491" t="inlineStr">
        <is>
          <t>Quotation_Intensity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2137769448.140344</v>
      </c>
      <c r="E492" t="inlineStr">
        <is>
          <t>sadness</t>
        </is>
      </c>
      <c r="F492" t="inlineStr">
        <is>
          <t>Quotation_Intensity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241940393216.0587</v>
      </c>
      <c r="E493" t="inlineStr">
        <is>
          <t>sadness</t>
        </is>
      </c>
      <c r="F493" t="inlineStr">
        <is>
          <t>Quotation_Intensity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244848743498.2017</v>
      </c>
      <c r="E494" t="inlineStr">
        <is>
          <t>sadness</t>
        </is>
      </c>
      <c r="F494" t="inlineStr">
        <is>
          <t>Quotation_Intensity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219945812014.599</v>
      </c>
      <c r="E495" t="inlineStr">
        <is>
          <t>sadness</t>
        </is>
      </c>
      <c r="F495" t="inlineStr">
        <is>
          <t>Quotation_Intensity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272054159442.4464</v>
      </c>
      <c r="E496" t="inlineStr">
        <is>
          <t>sadness</t>
        </is>
      </c>
      <c r="F496" t="inlineStr">
        <is>
          <t>Quotation_Intensity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2137769448.140345</v>
      </c>
      <c r="E497" t="inlineStr">
        <is>
          <t>sadness</t>
        </is>
      </c>
      <c r="F497" t="inlineStr">
        <is>
          <t>Quotation_Intensity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241940393216.0587</v>
      </c>
      <c r="E498" t="inlineStr">
        <is>
          <t>sadness</t>
        </is>
      </c>
      <c r="F498" t="inlineStr">
        <is>
          <t>Quotation_Intensity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244848743498.2017</v>
      </c>
      <c r="E499" t="inlineStr">
        <is>
          <t>sadness</t>
        </is>
      </c>
      <c r="F499" t="inlineStr">
        <is>
          <t>Quotation_Intensity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219945812014.599</v>
      </c>
      <c r="E500" t="inlineStr">
        <is>
          <t>sadness</t>
        </is>
      </c>
      <c r="F500" t="inlineStr">
        <is>
          <t>Quotation_Intensity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272054159442.4464</v>
      </c>
      <c r="E501" t="inlineStr">
        <is>
          <t>sadness</t>
        </is>
      </c>
      <c r="F501" t="inlineStr">
        <is>
          <t>Quotation_Intensity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133.9779012109722</v>
      </c>
      <c r="E502" t="inlineStr">
        <is>
          <t>anger</t>
        </is>
      </c>
      <c r="F502" t="inlineStr">
        <is>
          <t>Quotation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241.0109763883432</v>
      </c>
      <c r="E503" t="inlineStr">
        <is>
          <t>anger</t>
        </is>
      </c>
      <c r="F503" t="inlineStr">
        <is>
          <t>Quotation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238.9996438279657</v>
      </c>
      <c r="E504" t="inlineStr">
        <is>
          <t>anger</t>
        </is>
      </c>
      <c r="F504" t="inlineStr">
        <is>
          <t>Quotation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219.1008876257666</v>
      </c>
      <c r="E505" t="inlineStr">
        <is>
          <t>anger</t>
        </is>
      </c>
      <c r="F505" t="inlineStr">
        <is>
          <t>Quotation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265.5551598088508</v>
      </c>
      <c r="E506" t="inlineStr">
        <is>
          <t>anger</t>
        </is>
      </c>
      <c r="F506" t="inlineStr">
        <is>
          <t>Quotation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133.9779012109722</v>
      </c>
      <c r="E507" t="inlineStr">
        <is>
          <t>anger</t>
        </is>
      </c>
      <c r="F507" t="inlineStr">
        <is>
          <t>Quotation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241.0109763883432</v>
      </c>
      <c r="E508" t="inlineStr">
        <is>
          <t>anger</t>
        </is>
      </c>
      <c r="F508" t="inlineStr">
        <is>
          <t>Quotation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238.9996438279657</v>
      </c>
      <c r="E509" t="inlineStr">
        <is>
          <t>anger</t>
        </is>
      </c>
      <c r="F509" t="inlineStr">
        <is>
          <t>Quotation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219.1008876257666</v>
      </c>
      <c r="E510" t="inlineStr">
        <is>
          <t>anger</t>
        </is>
      </c>
      <c r="F510" t="inlineStr">
        <is>
          <t>Quotation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265.5551598088508</v>
      </c>
      <c r="E511" t="inlineStr">
        <is>
          <t>anger</t>
        </is>
      </c>
      <c r="F511" t="inlineStr">
        <is>
          <t>Quotation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69.366191527458</v>
      </c>
      <c r="E512" t="inlineStr">
        <is>
          <t>anger</t>
        </is>
      </c>
      <c r="F512" t="inlineStr">
        <is>
          <t>Quotation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124.7818737065299</v>
      </c>
      <c r="E513" t="inlineStr">
        <is>
          <t>anger</t>
        </is>
      </c>
      <c r="F513" t="inlineStr">
        <is>
          <t>Quotation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123.7405192865284</v>
      </c>
      <c r="E514" t="inlineStr">
        <is>
          <t>anger</t>
        </is>
      </c>
      <c r="F514" t="inlineStr">
        <is>
          <t>Quotation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113.4380670059362</v>
      </c>
      <c r="E515" t="inlineStr">
        <is>
          <t>anger</t>
        </is>
      </c>
      <c r="F515" t="inlineStr">
        <is>
          <t>Quotation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137.4894658739204</v>
      </c>
      <c r="E516" t="inlineStr">
        <is>
          <t>anger</t>
        </is>
      </c>
      <c r="F516" t="inlineStr">
        <is>
          <t>Quotation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69.366191527458</v>
      </c>
      <c r="E517" t="inlineStr">
        <is>
          <t>anger</t>
        </is>
      </c>
      <c r="F517" t="inlineStr">
        <is>
          <t>Quotation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124.7818737065299</v>
      </c>
      <c r="E518" t="inlineStr">
        <is>
          <t>anger</t>
        </is>
      </c>
      <c r="F518" t="inlineStr">
        <is>
          <t>Quotation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123.7405192865284</v>
      </c>
      <c r="E519" t="inlineStr">
        <is>
          <t>anger</t>
        </is>
      </c>
      <c r="F519" t="inlineStr">
        <is>
          <t>Quotation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113.4380670059362</v>
      </c>
      <c r="E520" t="inlineStr">
        <is>
          <t>anger</t>
        </is>
      </c>
      <c r="F520" t="inlineStr">
        <is>
          <t>Quotation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137.4894658739204</v>
      </c>
      <c r="E521" t="inlineStr">
        <is>
          <t>anger</t>
        </is>
      </c>
      <c r="F521" t="inlineStr">
        <is>
          <t>Quotation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238.9999999940289</v>
      </c>
      <c r="E522" t="inlineStr">
        <is>
          <t>anger</t>
        </is>
      </c>
      <c r="F522" t="inlineStr">
        <is>
          <t>Quotation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270.6527357471176</v>
      </c>
      <c r="E523" t="inlineStr">
        <is>
          <t>anger</t>
        </is>
      </c>
      <c r="F523" t="inlineStr">
        <is>
          <t>Quotation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268.3940309025454</v>
      </c>
      <c r="E524" t="inlineStr">
        <is>
          <t>anger</t>
        </is>
      </c>
      <c r="F524" t="inlineStr">
        <is>
          <t>Quotation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246.0479415882887</v>
      </c>
      <c r="E525" t="inlineStr">
        <is>
          <t>anger</t>
        </is>
      </c>
      <c r="F525" t="inlineStr">
        <is>
          <t>Quotation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298.2155898917171</v>
      </c>
      <c r="E526" t="inlineStr">
        <is>
          <t>anger</t>
        </is>
      </c>
      <c r="F526" t="inlineStr">
        <is>
          <t>Quotation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238.9999999940289</v>
      </c>
      <c r="E527" t="inlineStr">
        <is>
          <t>anger</t>
        </is>
      </c>
      <c r="F527" t="inlineStr">
        <is>
          <t>Quotation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270.6527357471177</v>
      </c>
      <c r="E528" t="inlineStr">
        <is>
          <t>anger</t>
        </is>
      </c>
      <c r="F528" t="inlineStr">
        <is>
          <t>Quotation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268.3940309025454</v>
      </c>
      <c r="E529" t="inlineStr">
        <is>
          <t>anger</t>
        </is>
      </c>
      <c r="F529" t="inlineStr">
        <is>
          <t>Quotation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246.0479415882888</v>
      </c>
      <c r="E530" t="inlineStr">
        <is>
          <t>anger</t>
        </is>
      </c>
      <c r="F530" t="inlineStr">
        <is>
          <t>Quotation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298.2155898917169</v>
      </c>
      <c r="E531" t="inlineStr">
        <is>
          <t>anger</t>
        </is>
      </c>
      <c r="F531" t="inlineStr">
        <is>
          <t>Quotation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8865.373808505487</v>
      </c>
      <c r="E532" t="inlineStr">
        <is>
          <t>anger</t>
        </is>
      </c>
      <c r="F532" t="inlineStr">
        <is>
          <t>Quotation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7876.315702672003</v>
      </c>
      <c r="E533" t="inlineStr">
        <is>
          <t>anger</t>
        </is>
      </c>
      <c r="F533" t="inlineStr">
        <is>
          <t>Quotation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7810.584712050769</v>
      </c>
      <c r="E534" t="inlineStr">
        <is>
          <t>anger</t>
        </is>
      </c>
      <c r="F534" t="inlineStr">
        <is>
          <t>Quotation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7160.287002429095</v>
      </c>
      <c r="E535" t="inlineStr">
        <is>
          <t>anger</t>
        </is>
      </c>
      <c r="F535" t="inlineStr">
        <is>
          <t>Quotation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8678.427457834186</v>
      </c>
      <c r="E536" t="inlineStr">
        <is>
          <t>anger</t>
        </is>
      </c>
      <c r="F536" t="inlineStr">
        <is>
          <t>Quotation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8865.373808505487</v>
      </c>
      <c r="E537" t="inlineStr">
        <is>
          <t>anger</t>
        </is>
      </c>
      <c r="F537" t="inlineStr">
        <is>
          <t>Quotation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7876.315702672004</v>
      </c>
      <c r="E538" t="inlineStr">
        <is>
          <t>anger</t>
        </is>
      </c>
      <c r="F538" t="inlineStr">
        <is>
          <t>Quotation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7810.584712050769</v>
      </c>
      <c r="E539" t="inlineStr">
        <is>
          <t>anger</t>
        </is>
      </c>
      <c r="F539" t="inlineStr">
        <is>
          <t>Quotation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7160.287002429096</v>
      </c>
      <c r="E540" t="inlineStr">
        <is>
          <t>anger</t>
        </is>
      </c>
      <c r="F540" t="inlineStr">
        <is>
          <t>Quotation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8678.427457834186</v>
      </c>
      <c r="E541" t="inlineStr">
        <is>
          <t>anger</t>
        </is>
      </c>
      <c r="F541" t="inlineStr">
        <is>
          <t>Quotation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1582743061.371527</v>
      </c>
      <c r="E542" t="inlineStr">
        <is>
          <t>anger</t>
        </is>
      </c>
      <c r="F542" t="inlineStr">
        <is>
          <t>Quotation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1257420520.42201</v>
      </c>
      <c r="E543" t="inlineStr">
        <is>
          <t>anger</t>
        </is>
      </c>
      <c r="F543" t="inlineStr">
        <is>
          <t>Quotation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1246926845.516779</v>
      </c>
      <c r="E544" t="inlineStr">
        <is>
          <t>anger</t>
        </is>
      </c>
      <c r="F544" t="inlineStr">
        <is>
          <t>Quotation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1143109564.02001</v>
      </c>
      <c r="E545" t="inlineStr">
        <is>
          <t>anger</t>
        </is>
      </c>
      <c r="F545" t="inlineStr">
        <is>
          <t>Quotation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1385474272.796422</v>
      </c>
      <c r="E546" t="inlineStr">
        <is>
          <t>anger</t>
        </is>
      </c>
      <c r="F546" t="inlineStr">
        <is>
          <t>Quotation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1582743061.371528</v>
      </c>
      <c r="E547" t="inlineStr">
        <is>
          <t>anger</t>
        </is>
      </c>
      <c r="F547" t="inlineStr">
        <is>
          <t>Quotation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1257420520.42201</v>
      </c>
      <c r="E548" t="inlineStr">
        <is>
          <t>anger</t>
        </is>
      </c>
      <c r="F548" t="inlineStr">
        <is>
          <t>Quotation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1246926845.516779</v>
      </c>
      <c r="E549" t="inlineStr">
        <is>
          <t>anger</t>
        </is>
      </c>
      <c r="F549" t="inlineStr">
        <is>
          <t>Quotation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1143109564.02001</v>
      </c>
      <c r="E550" t="inlineStr">
        <is>
          <t>anger</t>
        </is>
      </c>
      <c r="F550" t="inlineStr">
        <is>
          <t>Quotation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1385474272.796421</v>
      </c>
      <c r="E551" t="inlineStr">
        <is>
          <t>anger</t>
        </is>
      </c>
      <c r="F551" t="inlineStr">
        <is>
          <t>Quotation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134.1516020245103</v>
      </c>
      <c r="E552" t="inlineStr">
        <is>
          <t>anger</t>
        </is>
      </c>
      <c r="F552" t="inlineStr">
        <is>
          <t>Fulltext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214.128485548076</v>
      </c>
      <c r="E553" t="inlineStr">
        <is>
          <t>anger</t>
        </is>
      </c>
      <c r="F553" t="inlineStr">
        <is>
          <t>Fulltext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242.0000376938907</v>
      </c>
      <c r="E554" t="inlineStr">
        <is>
          <t>anger</t>
        </is>
      </c>
      <c r="F554" t="inlineStr">
        <is>
          <t>Fulltext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194.66225958916</v>
      </c>
      <c r="E555" t="inlineStr">
        <is>
          <t>anger</t>
        </is>
      </c>
      <c r="F555" t="inlineStr">
        <is>
          <t>Fulltext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268.8889307709896</v>
      </c>
      <c r="E556" t="inlineStr">
        <is>
          <t>anger</t>
        </is>
      </c>
      <c r="F556" t="inlineStr">
        <is>
          <t>Fulltext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134.1516020245103</v>
      </c>
      <c r="E557" t="inlineStr">
        <is>
          <t>anger</t>
        </is>
      </c>
      <c r="F557" t="inlineStr">
        <is>
          <t>Fulltext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214.1284855480759</v>
      </c>
      <c r="E558" t="inlineStr">
        <is>
          <t>anger</t>
        </is>
      </c>
      <c r="F558" t="inlineStr">
        <is>
          <t>Fulltext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242.0000376938907</v>
      </c>
      <c r="E559" t="inlineStr">
        <is>
          <t>anger</t>
        </is>
      </c>
      <c r="F559" t="inlineStr">
        <is>
          <t>Fulltext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194.6622595891599</v>
      </c>
      <c r="E560" t="inlineStr">
        <is>
          <t>anger</t>
        </is>
      </c>
      <c r="F560" t="inlineStr">
        <is>
          <t>Fulltext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268.8889307709896</v>
      </c>
      <c r="E561" t="inlineStr">
        <is>
          <t>anger</t>
        </is>
      </c>
      <c r="F561" t="inlineStr">
        <is>
          <t>Fulltext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38.82749085873135</v>
      </c>
      <c r="E562" t="inlineStr">
        <is>
          <t>anger</t>
        </is>
      </c>
      <c r="F562" t="inlineStr">
        <is>
          <t>Fulltext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61.97519589585576</v>
      </c>
      <c r="E563" t="inlineStr">
        <is>
          <t>anger</t>
        </is>
      </c>
      <c r="F563" t="inlineStr">
        <is>
          <t>Fulltext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70.04205771359653</v>
      </c>
      <c r="E564" t="inlineStr">
        <is>
          <t>anger</t>
        </is>
      </c>
      <c r="F564" t="inlineStr">
        <is>
          <t>Fulltext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56.34108717805069</v>
      </c>
      <c r="E565" t="inlineStr">
        <is>
          <t>anger</t>
        </is>
      </c>
      <c r="F565" t="inlineStr">
        <is>
          <t>Fulltext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77.82450857066281</v>
      </c>
      <c r="E566" t="inlineStr">
        <is>
          <t>anger</t>
        </is>
      </c>
      <c r="F566" t="inlineStr">
        <is>
          <t>Fulltext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38.82749085873135</v>
      </c>
      <c r="E567" t="inlineStr">
        <is>
          <t>anger</t>
        </is>
      </c>
      <c r="F567" t="inlineStr">
        <is>
          <t>Fulltext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61.97519589585578</v>
      </c>
      <c r="E568" t="inlineStr">
        <is>
          <t>anger</t>
        </is>
      </c>
      <c r="F568" t="inlineStr">
        <is>
          <t>Fulltext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70.04205771359653</v>
      </c>
      <c r="E569" t="inlineStr">
        <is>
          <t>anger</t>
        </is>
      </c>
      <c r="F569" t="inlineStr">
        <is>
          <t>Fulltext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56.3410871780507</v>
      </c>
      <c r="E570" t="inlineStr">
        <is>
          <t>anger</t>
        </is>
      </c>
      <c r="F570" t="inlineStr">
        <is>
          <t>Fulltext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77.82450857066281</v>
      </c>
      <c r="E571" t="inlineStr">
        <is>
          <t>anger</t>
        </is>
      </c>
      <c r="F571" t="inlineStr">
        <is>
          <t>Fulltext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241.999999993954</v>
      </c>
      <c r="E572" t="inlineStr">
        <is>
          <t>anger</t>
        </is>
      </c>
      <c r="F572" t="inlineStr">
        <is>
          <t>Fulltext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570.6744141937126</v>
      </c>
      <c r="E573" t="inlineStr">
        <is>
          <t>anger</t>
        </is>
      </c>
      <c r="F573" t="inlineStr">
        <is>
          <t>Fulltext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644.9549642698548</v>
      </c>
      <c r="E574" t="inlineStr">
        <is>
          <t>anger</t>
        </is>
      </c>
      <c r="F574" t="inlineStr">
        <is>
          <t>Fulltext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518.7949219942841</v>
      </c>
      <c r="E575" t="inlineStr">
        <is>
          <t>anger</t>
        </is>
      </c>
      <c r="F575" t="inlineStr">
        <is>
          <t>Fulltext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716.6166269665052</v>
      </c>
      <c r="E576" t="inlineStr">
        <is>
          <t>anger</t>
        </is>
      </c>
      <c r="F576" t="inlineStr">
        <is>
          <t>Fulltext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241.999999993954</v>
      </c>
      <c r="E577" t="inlineStr">
        <is>
          <t>anger</t>
        </is>
      </c>
      <c r="F577" t="inlineStr">
        <is>
          <t>Fulltext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570.6744141937126</v>
      </c>
      <c r="E578" t="inlineStr">
        <is>
          <t>anger</t>
        </is>
      </c>
      <c r="F578" t="inlineStr">
        <is>
          <t>Fulltext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644.9549642698548</v>
      </c>
      <c r="E579" t="inlineStr">
        <is>
          <t>anger</t>
        </is>
      </c>
      <c r="F579" t="inlineStr">
        <is>
          <t>Fulltext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518.7949219942841</v>
      </c>
      <c r="E580" t="inlineStr">
        <is>
          <t>anger</t>
        </is>
      </c>
      <c r="F580" t="inlineStr">
        <is>
          <t>Fulltext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716.6166269665052</v>
      </c>
      <c r="E581" t="inlineStr">
        <is>
          <t>anger</t>
        </is>
      </c>
      <c r="F581" t="inlineStr">
        <is>
          <t>Fulltext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211.2211276107763</v>
      </c>
      <c r="E582" t="inlineStr">
        <is>
          <t>anger</t>
        </is>
      </c>
      <c r="F582" t="inlineStr">
        <is>
          <t>Fulltext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90.21724320421433</v>
      </c>
      <c r="E583" t="inlineStr">
        <is>
          <t>anger</t>
        </is>
      </c>
      <c r="F583" t="inlineStr">
        <is>
          <t>Fulltext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101.96016751427</v>
      </c>
      <c r="E584" t="inlineStr">
        <is>
          <t>anger</t>
        </is>
      </c>
      <c r="F584" t="inlineStr">
        <is>
          <t>Fulltext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82.01567564019481</v>
      </c>
      <c r="E585" t="inlineStr">
        <is>
          <t>anger</t>
        </is>
      </c>
      <c r="F585" t="inlineStr">
        <is>
          <t>Fulltext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113.2890750158556</v>
      </c>
      <c r="E586" t="inlineStr">
        <is>
          <t>anger</t>
        </is>
      </c>
      <c r="F586" t="inlineStr">
        <is>
          <t>Fulltext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211.2211276107763</v>
      </c>
      <c r="E587" t="inlineStr">
        <is>
          <t>anger</t>
        </is>
      </c>
      <c r="F587" t="inlineStr">
        <is>
          <t>Fulltext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90.21724320421433</v>
      </c>
      <c r="E588" t="inlineStr">
        <is>
          <t>anger</t>
        </is>
      </c>
      <c r="F588" t="inlineStr">
        <is>
          <t>Fulltext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101.96016751427</v>
      </c>
      <c r="E589" t="inlineStr">
        <is>
          <t>anger</t>
        </is>
      </c>
      <c r="F589" t="inlineStr">
        <is>
          <t>Fulltext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82.01567564019481</v>
      </c>
      <c r="E590" t="inlineStr">
        <is>
          <t>anger</t>
        </is>
      </c>
      <c r="F590" t="inlineStr">
        <is>
          <t>Fulltext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113.2890750158556</v>
      </c>
      <c r="E591" t="inlineStr">
        <is>
          <t>anger</t>
        </is>
      </c>
      <c r="F591" t="inlineStr">
        <is>
          <t>Fulltext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231.9536351541332</v>
      </c>
      <c r="E592" t="inlineStr">
        <is>
          <t>anger</t>
        </is>
      </c>
      <c r="F592" t="inlineStr">
        <is>
          <t>Fulltext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42.57603585179137</v>
      </c>
      <c r="E593" t="inlineStr">
        <is>
          <t>anger</t>
        </is>
      </c>
      <c r="F593" t="inlineStr">
        <is>
          <t>Fulltext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48.1178496855181</v>
      </c>
      <c r="E594" t="inlineStr">
        <is>
          <t>anger</t>
        </is>
      </c>
      <c r="F594" t="inlineStr">
        <is>
          <t>Fulltext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38.70548713799215</v>
      </c>
      <c r="E595" t="inlineStr">
        <is>
          <t>anger</t>
        </is>
      </c>
      <c r="F595" t="inlineStr">
        <is>
          <t>Fulltext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53.46427742835345</v>
      </c>
      <c r="E596" t="inlineStr">
        <is>
          <t>anger</t>
        </is>
      </c>
      <c r="F596" t="inlineStr">
        <is>
          <t>Fulltext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231.9536351541332</v>
      </c>
      <c r="E597" t="inlineStr">
        <is>
          <t>anger</t>
        </is>
      </c>
      <c r="F597" t="inlineStr">
        <is>
          <t>Fulltext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42.57603585179137</v>
      </c>
      <c r="E598" t="inlineStr">
        <is>
          <t>anger</t>
        </is>
      </c>
      <c r="F598" t="inlineStr">
        <is>
          <t>Fulltext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48.1178496855181</v>
      </c>
      <c r="E599" t="inlineStr">
        <is>
          <t>anger</t>
        </is>
      </c>
      <c r="F599" t="inlineStr">
        <is>
          <t>Fulltext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38.70548713799215</v>
      </c>
      <c r="E600" t="inlineStr">
        <is>
          <t>anger</t>
        </is>
      </c>
      <c r="F600" t="inlineStr">
        <is>
          <t>Fulltext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53.46427742835345</v>
      </c>
      <c r="E601" t="inlineStr">
        <is>
          <t>anger</t>
        </is>
      </c>
      <c r="F601" t="inlineStr">
        <is>
          <t>Fulltext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2.806838003226516</v>
      </c>
      <c r="E602" t="inlineStr">
        <is>
          <t>anger</t>
        </is>
      </c>
      <c r="F602" t="inlineStr">
        <is>
          <t>Fulltext_Intensity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236.8837632167505</v>
      </c>
      <c r="E603" t="inlineStr">
        <is>
          <t>anger</t>
        </is>
      </c>
      <c r="F603" t="inlineStr">
        <is>
          <t>Fulltext_Intensity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241.9999314009015</v>
      </c>
      <c r="E604" t="inlineStr">
        <is>
          <t>anger</t>
        </is>
      </c>
      <c r="F604" t="inlineStr">
        <is>
          <t>Fulltext_Intensity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215.3488756515914</v>
      </c>
      <c r="E605" t="inlineStr">
        <is>
          <t>anger</t>
        </is>
      </c>
      <c r="F605" t="inlineStr">
        <is>
          <t>Fulltext_Intensity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268.8888126676683</v>
      </c>
      <c r="E606" t="inlineStr">
        <is>
          <t>anger</t>
        </is>
      </c>
      <c r="F606" t="inlineStr">
        <is>
          <t>Fulltext_Intensity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2.806838003226516</v>
      </c>
      <c r="E607" t="inlineStr">
        <is>
          <t>anger</t>
        </is>
      </c>
      <c r="F607" t="inlineStr">
        <is>
          <t>Fulltext_Intensity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236.8837632167505</v>
      </c>
      <c r="E608" t="inlineStr">
        <is>
          <t>anger</t>
        </is>
      </c>
      <c r="F608" t="inlineStr">
        <is>
          <t>Fulltext_Intensity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241.9999314009015</v>
      </c>
      <c r="E609" t="inlineStr">
        <is>
          <t>anger</t>
        </is>
      </c>
      <c r="F609" t="inlineStr">
        <is>
          <t>Fulltext_Intensity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215.3488756515914</v>
      </c>
      <c r="E610" t="inlineStr">
        <is>
          <t>anger</t>
        </is>
      </c>
      <c r="F610" t="inlineStr">
        <is>
          <t>Fulltext_Intensity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268.8888126676683</v>
      </c>
      <c r="E611" t="inlineStr">
        <is>
          <t>anger</t>
        </is>
      </c>
      <c r="F611" t="inlineStr">
        <is>
          <t>Fulltext_Intensity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2.697203375181926</v>
      </c>
      <c r="E612" t="inlineStr">
        <is>
          <t>anger</t>
        </is>
      </c>
      <c r="F612" t="inlineStr">
        <is>
          <t>Fulltext_Intensity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227.6311226153987</v>
      </c>
      <c r="E613" t="inlineStr">
        <is>
          <t>anger</t>
        </is>
      </c>
      <c r="F613" t="inlineStr">
        <is>
          <t>Fulltext_Intensity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232.5474541166922</v>
      </c>
      <c r="E614" t="inlineStr">
        <is>
          <t>anger</t>
        </is>
      </c>
      <c r="F614" t="inlineStr">
        <is>
          <t>Fulltext_Intensity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206.9373841958169</v>
      </c>
      <c r="E615" t="inlineStr">
        <is>
          <t>anger</t>
        </is>
      </c>
      <c r="F615" t="inlineStr">
        <is>
          <t>Fulltext_Intensity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258.386060129658</v>
      </c>
      <c r="E616" t="inlineStr">
        <is>
          <t>anger</t>
        </is>
      </c>
      <c r="F616" t="inlineStr">
        <is>
          <t>Fulltext_Intensity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2.697203375181926</v>
      </c>
      <c r="E617" t="inlineStr">
        <is>
          <t>anger</t>
        </is>
      </c>
      <c r="F617" t="inlineStr">
        <is>
          <t>Fulltext_Intensity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227.6311226153987</v>
      </c>
      <c r="E618" t="inlineStr">
        <is>
          <t>anger</t>
        </is>
      </c>
      <c r="F618" t="inlineStr">
        <is>
          <t>Fulltext_Intensity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232.5474541166922</v>
      </c>
      <c r="E619" t="inlineStr">
        <is>
          <t>anger</t>
        </is>
      </c>
      <c r="F619" t="inlineStr">
        <is>
          <t>Fulltext_Intensity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206.9373841958169</v>
      </c>
      <c r="E620" t="inlineStr">
        <is>
          <t>anger</t>
        </is>
      </c>
      <c r="F620" t="inlineStr">
        <is>
          <t>Fulltext_Intensity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258.386060129658</v>
      </c>
      <c r="E621" t="inlineStr">
        <is>
          <t>anger</t>
        </is>
      </c>
      <c r="F621" t="inlineStr">
        <is>
          <t>Fulltext_Intensity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241.9999999939539</v>
      </c>
      <c r="E622" t="inlineStr">
        <is>
          <t>anger</t>
        </is>
      </c>
      <c r="F622" t="inlineStr">
        <is>
          <t>Fulltext_Intensity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9.685679844095219</v>
      </c>
      <c r="E623" t="inlineStr">
        <is>
          <t>anger</t>
        </is>
      </c>
      <c r="F623" t="inlineStr">
        <is>
          <t>Fulltext_Intensity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9.894869221988079</v>
      </c>
      <c r="E624" t="inlineStr">
        <is>
          <t>anger</t>
        </is>
      </c>
      <c r="F624" t="inlineStr">
        <is>
          <t>Fulltext_Intensity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8.805163494632016</v>
      </c>
      <c r="E625" t="inlineStr">
        <is>
          <t>anger</t>
        </is>
      </c>
      <c r="F625" t="inlineStr">
        <is>
          <t>Fulltext_Intensity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10.99429913554231</v>
      </c>
      <c r="E626" t="inlineStr">
        <is>
          <t>anger</t>
        </is>
      </c>
      <c r="F626" t="inlineStr">
        <is>
          <t>Fulltext_Intensity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241.9999999939539</v>
      </c>
      <c r="E627" t="inlineStr">
        <is>
          <t>anger</t>
        </is>
      </c>
      <c r="F627" t="inlineStr">
        <is>
          <t>Fulltext_Intensity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9.685679844095219</v>
      </c>
      <c r="E628" t="inlineStr">
        <is>
          <t>anger</t>
        </is>
      </c>
      <c r="F628" t="inlineStr">
        <is>
          <t>Fulltext_Intensity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9.894869221988078</v>
      </c>
      <c r="E629" t="inlineStr">
        <is>
          <t>anger</t>
        </is>
      </c>
      <c r="F629" t="inlineStr">
        <is>
          <t>Fulltext_Intensity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8.805163494632016</v>
      </c>
      <c r="E630" t="inlineStr">
        <is>
          <t>anger</t>
        </is>
      </c>
      <c r="F630" t="inlineStr">
        <is>
          <t>Fulltext_Intensity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10.99429913554231</v>
      </c>
      <c r="E631" t="inlineStr">
        <is>
          <t>anger</t>
        </is>
      </c>
      <c r="F631" t="inlineStr">
        <is>
          <t>Fulltext_Intensity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1683.555585045101</v>
      </c>
      <c r="E632" t="inlineStr">
        <is>
          <t>anger</t>
        </is>
      </c>
      <c r="F632" t="inlineStr">
        <is>
          <t>Fulltext_Intensity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42432.22517188895</v>
      </c>
      <c r="E633" t="inlineStr">
        <is>
          <t>anger</t>
        </is>
      </c>
      <c r="F633" t="inlineStr">
        <is>
          <t>Fulltext_Intensity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43348.66789239956</v>
      </c>
      <c r="E634" t="inlineStr">
        <is>
          <t>anger</t>
        </is>
      </c>
      <c r="F634" t="inlineStr">
        <is>
          <t>Fulltext_Intensity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38574.75015626269</v>
      </c>
      <c r="E635" t="inlineStr">
        <is>
          <t>anger</t>
        </is>
      </c>
      <c r="F635" t="inlineStr">
        <is>
          <t>Fulltext_Intensity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48165.18654711063</v>
      </c>
      <c r="E636" t="inlineStr">
        <is>
          <t>anger</t>
        </is>
      </c>
      <c r="F636" t="inlineStr">
        <is>
          <t>Fulltext_Intensity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1683.555585045101</v>
      </c>
      <c r="E637" t="inlineStr">
        <is>
          <t>anger</t>
        </is>
      </c>
      <c r="F637" t="inlineStr">
        <is>
          <t>Fulltext_Intensity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42432.22517188895</v>
      </c>
      <c r="E638" t="inlineStr">
        <is>
          <t>anger</t>
        </is>
      </c>
      <c r="F638" t="inlineStr">
        <is>
          <t>Fulltext_Intensity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43348.66789239956</v>
      </c>
      <c r="E639" t="inlineStr">
        <is>
          <t>anger</t>
        </is>
      </c>
      <c r="F639" t="inlineStr">
        <is>
          <t>Fulltext_Intensity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38574.75015626269</v>
      </c>
      <c r="E640" t="inlineStr">
        <is>
          <t>anger</t>
        </is>
      </c>
      <c r="F640" t="inlineStr">
        <is>
          <t>Fulltext_Intensity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48165.18654711063</v>
      </c>
      <c r="E641" t="inlineStr">
        <is>
          <t>anger</t>
        </is>
      </c>
      <c r="F641" t="inlineStr">
        <is>
          <t>Fulltext_Intensity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236905584.7202408</v>
      </c>
      <c r="E642" t="inlineStr">
        <is>
          <t>anger</t>
        </is>
      </c>
      <c r="F642" t="inlineStr">
        <is>
          <t>Fulltext_Intensity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151797028783.4419</v>
      </c>
      <c r="E643" t="inlineStr">
        <is>
          <t>anger</t>
        </is>
      </c>
      <c r="F643" t="inlineStr">
        <is>
          <t>Fulltext_Intensity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155075510679.2224</v>
      </c>
      <c r="E644" t="inlineStr">
        <is>
          <t>anger</t>
        </is>
      </c>
      <c r="F644" t="inlineStr">
        <is>
          <t>Fulltext_Intensity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137997298894.0381</v>
      </c>
      <c r="E645" t="inlineStr">
        <is>
          <t>anger</t>
        </is>
      </c>
      <c r="F645" t="inlineStr">
        <is>
          <t>Fulltext_Intensity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172306122976.9137</v>
      </c>
      <c r="E646" t="inlineStr">
        <is>
          <t>anger</t>
        </is>
      </c>
      <c r="F646" t="inlineStr">
        <is>
          <t>Fulltext_Intensity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236905584.7202409</v>
      </c>
      <c r="E647" t="inlineStr">
        <is>
          <t>anger</t>
        </is>
      </c>
      <c r="F647" t="inlineStr">
        <is>
          <t>Fulltext_Intensity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151797028783.4419</v>
      </c>
      <c r="E648" t="inlineStr">
        <is>
          <t>anger</t>
        </is>
      </c>
      <c r="F648" t="inlineStr">
        <is>
          <t>Fulltext_Intensity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155075510679.2224</v>
      </c>
      <c r="E649" t="inlineStr">
        <is>
          <t>anger</t>
        </is>
      </c>
      <c r="F649" t="inlineStr">
        <is>
          <t>Fulltext_Intensity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137997298894.0381</v>
      </c>
      <c r="E650" t="inlineStr">
        <is>
          <t>anger</t>
        </is>
      </c>
      <c r="F650" t="inlineStr">
        <is>
          <t>Fulltext_Intensity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172306122976.9137</v>
      </c>
      <c r="E651" t="inlineStr">
        <is>
          <t>anger</t>
        </is>
      </c>
      <c r="F651" t="inlineStr">
        <is>
          <t>Fulltext_Intensity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33.98800436422918</v>
      </c>
      <c r="E652" t="inlineStr">
        <is>
          <t>anger</t>
        </is>
      </c>
      <c r="F652" t="inlineStr">
        <is>
          <t>Title_Intensity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141.9954019378035</v>
      </c>
      <c r="E653" t="inlineStr">
        <is>
          <t>anger</t>
        </is>
      </c>
      <c r="F653" t="inlineStr">
        <is>
          <t>Title_Intensity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242.0000558189271</v>
      </c>
      <c r="E654" t="inlineStr">
        <is>
          <t>anger</t>
        </is>
      </c>
      <c r="F654" t="inlineStr">
        <is>
          <t>Title_Intensity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129.0867290343668</v>
      </c>
      <c r="E655" t="inlineStr">
        <is>
          <t>anger</t>
        </is>
      </c>
      <c r="F655" t="inlineStr">
        <is>
          <t>Title_Intensity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268.888950909919</v>
      </c>
      <c r="E656" t="inlineStr">
        <is>
          <t>anger</t>
        </is>
      </c>
      <c r="F656" t="inlineStr">
        <is>
          <t>Title_Intensity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33.98800436422918</v>
      </c>
      <c r="E657" t="inlineStr">
        <is>
          <t>anger</t>
        </is>
      </c>
      <c r="F657" t="inlineStr">
        <is>
          <t>Title_Intensity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141.9954019378034</v>
      </c>
      <c r="E658" t="inlineStr">
        <is>
          <t>anger</t>
        </is>
      </c>
      <c r="F658" t="inlineStr">
        <is>
          <t>Title_Intensity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242.0000558189271</v>
      </c>
      <c r="E659" t="inlineStr">
        <is>
          <t>anger</t>
        </is>
      </c>
      <c r="F659" t="inlineStr">
        <is>
          <t>Title_Intensity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129.0867290343667</v>
      </c>
      <c r="E660" t="inlineStr">
        <is>
          <t>anger</t>
        </is>
      </c>
      <c r="F660" t="inlineStr">
        <is>
          <t>Title_Intensity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268.8889509099191</v>
      </c>
      <c r="E661" t="inlineStr">
        <is>
          <t>anger</t>
        </is>
      </c>
      <c r="F661" t="inlineStr">
        <is>
          <t>Title_Intensity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32.04339004477831</v>
      </c>
      <c r="E662" t="inlineStr">
        <is>
          <t>anger</t>
        </is>
      </c>
      <c r="F662" t="inlineStr">
        <is>
          <t>Title_Intensity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133.8711740794875</v>
      </c>
      <c r="E663" t="inlineStr">
        <is>
          <t>anger</t>
        </is>
      </c>
      <c r="F663" t="inlineStr">
        <is>
          <t>Title_Intensity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228.1540892005199</v>
      </c>
      <c r="E664" t="inlineStr">
        <is>
          <t>anger</t>
        </is>
      </c>
      <c r="F664" t="inlineStr">
        <is>
          <t>Title_Intensity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121.7010673449886</v>
      </c>
      <c r="E665" t="inlineStr">
        <is>
          <t>anger</t>
        </is>
      </c>
      <c r="F665" t="inlineStr">
        <is>
          <t>Title_Intensity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253.5045435561333</v>
      </c>
      <c r="E666" t="inlineStr">
        <is>
          <t>anger</t>
        </is>
      </c>
      <c r="F666" t="inlineStr">
        <is>
          <t>Title_Intensity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32.04339004477831</v>
      </c>
      <c r="E667" t="inlineStr">
        <is>
          <t>anger</t>
        </is>
      </c>
      <c r="F667" t="inlineStr">
        <is>
          <t>Title_Intensity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133.8711740794875</v>
      </c>
      <c r="E668" t="inlineStr">
        <is>
          <t>anger</t>
        </is>
      </c>
      <c r="F668" t="inlineStr">
        <is>
          <t>Title_Intensity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228.1540892005199</v>
      </c>
      <c r="E669" t="inlineStr">
        <is>
          <t>anger</t>
        </is>
      </c>
      <c r="F669" t="inlineStr">
        <is>
          <t>Title_Intensity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121.7010673449887</v>
      </c>
      <c r="E670" t="inlineStr">
        <is>
          <t>anger</t>
        </is>
      </c>
      <c r="F670" t="inlineStr">
        <is>
          <t>Title_Intensity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253.5045435561333</v>
      </c>
      <c r="E671" t="inlineStr">
        <is>
          <t>anger</t>
        </is>
      </c>
      <c r="F671" t="inlineStr">
        <is>
          <t>Title_Intensity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241.9999999939539</v>
      </c>
      <c r="E672" t="inlineStr">
        <is>
          <t>anger</t>
        </is>
      </c>
      <c r="F672" t="inlineStr">
        <is>
          <t>Title_Intensity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9.078867462320622</v>
      </c>
      <c r="E673" t="inlineStr">
        <is>
          <t>anger</t>
        </is>
      </c>
      <c r="F673" t="inlineStr">
        <is>
          <t>Title_Intensity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15.47294069153447</v>
      </c>
      <c r="E674" t="inlineStr">
        <is>
          <t>anger</t>
        </is>
      </c>
      <c r="F674" t="inlineStr">
        <is>
          <t>Title_Intensity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8.253515874836928</v>
      </c>
      <c r="E675" t="inlineStr">
        <is>
          <t>anger</t>
        </is>
      </c>
      <c r="F675" t="inlineStr">
        <is>
          <t>Title_Intensity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17.19215632392719</v>
      </c>
      <c r="E676" t="inlineStr">
        <is>
          <t>anger</t>
        </is>
      </c>
      <c r="F676" t="inlineStr">
        <is>
          <t>Title_Intensity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241.9999999939539</v>
      </c>
      <c r="E677" t="inlineStr">
        <is>
          <t>anger</t>
        </is>
      </c>
      <c r="F677" t="inlineStr">
        <is>
          <t>Title_Intensity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9.078867462320622</v>
      </c>
      <c r="E678" t="inlineStr">
        <is>
          <t>anger</t>
        </is>
      </c>
      <c r="F678" t="inlineStr">
        <is>
          <t>Title_Intensity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15.47294069153447</v>
      </c>
      <c r="E679" t="inlineStr">
        <is>
          <t>anger</t>
        </is>
      </c>
      <c r="F679" t="inlineStr">
        <is>
          <t>Title_Intensity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8.253515874836928</v>
      </c>
      <c r="E680" t="inlineStr">
        <is>
          <t>anger</t>
        </is>
      </c>
      <c r="F680" t="inlineStr">
        <is>
          <t>Title_Intensity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17.19215632392719</v>
      </c>
      <c r="E681" t="inlineStr">
        <is>
          <t>anger</t>
        </is>
      </c>
      <c r="F681" t="inlineStr">
        <is>
          <t>Title_Intensity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6110.285263119108</v>
      </c>
      <c r="E682" t="inlineStr">
        <is>
          <t>anger</t>
        </is>
      </c>
      <c r="F682" t="inlineStr">
        <is>
          <t>Title_Intensity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186334.7358385955</v>
      </c>
      <c r="E683" t="inlineStr">
        <is>
          <t>anger</t>
        </is>
      </c>
      <c r="F683" t="inlineStr">
        <is>
          <t>Title_Intensity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317566.7370813649</v>
      </c>
      <c r="E684" t="inlineStr">
        <is>
          <t>anger</t>
        </is>
      </c>
      <c r="F684" t="inlineStr">
        <is>
          <t>Title_Intensity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169395.2143987232</v>
      </c>
      <c r="E685" t="inlineStr">
        <is>
          <t>anger</t>
        </is>
      </c>
      <c r="F685" t="inlineStr">
        <is>
          <t>Title_Intensity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352851.9300904055</v>
      </c>
      <c r="E686" t="inlineStr">
        <is>
          <t>anger</t>
        </is>
      </c>
      <c r="F686" t="inlineStr">
        <is>
          <t>Title_Intensity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6110.285263119106</v>
      </c>
      <c r="E687" t="inlineStr">
        <is>
          <t>anger</t>
        </is>
      </c>
      <c r="F687" t="inlineStr">
        <is>
          <t>Title_Intensity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186334.7358385955</v>
      </c>
      <c r="E688" t="inlineStr">
        <is>
          <t>anger</t>
        </is>
      </c>
      <c r="F688" t="inlineStr">
        <is>
          <t>Title_Intensity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317566.7370813649</v>
      </c>
      <c r="E689" t="inlineStr">
        <is>
          <t>anger</t>
        </is>
      </c>
      <c r="F689" t="inlineStr">
        <is>
          <t>Title_Intensity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169395.2143987232</v>
      </c>
      <c r="E690" t="inlineStr">
        <is>
          <t>anger</t>
        </is>
      </c>
      <c r="F690" t="inlineStr">
        <is>
          <t>Title_Intensity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352851.9300904055</v>
      </c>
      <c r="E691" t="inlineStr">
        <is>
          <t>anger</t>
        </is>
      </c>
      <c r="F691" t="inlineStr">
        <is>
          <t>Title_Intensity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1062074019.03654</v>
      </c>
      <c r="E692" t="inlineStr">
        <is>
          <t>anger</t>
        </is>
      </c>
      <c r="F692" t="inlineStr">
        <is>
          <t>Title_Intensity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1094371966716.231</v>
      </c>
      <c r="E693" t="inlineStr">
        <is>
          <t>anger</t>
        </is>
      </c>
      <c r="F693" t="inlineStr">
        <is>
          <t>Title_Intensity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1865117274346.677</v>
      </c>
      <c r="E694" t="inlineStr">
        <is>
          <t>anger</t>
        </is>
      </c>
      <c r="F694" t="inlineStr">
        <is>
          <t>Title_Intensity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994883606105.6639</v>
      </c>
      <c r="E695" t="inlineStr">
        <is>
          <t>anger</t>
        </is>
      </c>
      <c r="F695" t="inlineStr">
        <is>
          <t>Title_Intensity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2072352527051.864</v>
      </c>
      <c r="E696" t="inlineStr">
        <is>
          <t>anger</t>
        </is>
      </c>
      <c r="F696" t="inlineStr">
        <is>
          <t>Title_Intensity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1062074019.036541</v>
      </c>
      <c r="E697" t="inlineStr">
        <is>
          <t>anger</t>
        </is>
      </c>
      <c r="F697" t="inlineStr">
        <is>
          <t>Title_Intensity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1094371966716.231</v>
      </c>
      <c r="E698" t="inlineStr">
        <is>
          <t>anger</t>
        </is>
      </c>
      <c r="F698" t="inlineStr">
        <is>
          <t>Title_Intensity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1865117274346.677</v>
      </c>
      <c r="E699" t="inlineStr">
        <is>
          <t>anger</t>
        </is>
      </c>
      <c r="F699" t="inlineStr">
        <is>
          <t>Title_Intensity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994883606105.6641</v>
      </c>
      <c r="E700" t="inlineStr">
        <is>
          <t>anger</t>
        </is>
      </c>
      <c r="F700" t="inlineStr">
        <is>
          <t>Title_Intensity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2072352527051.864</v>
      </c>
      <c r="E701" t="inlineStr">
        <is>
          <t>anger</t>
        </is>
      </c>
      <c r="F701" t="inlineStr">
        <is>
          <t>Title_Intensity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17.33150804151534</v>
      </c>
      <c r="E702" t="inlineStr">
        <is>
          <t>anger</t>
        </is>
      </c>
      <c r="F702" t="inlineStr">
        <is>
          <t>Quotation_Intensity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144.0663441435744</v>
      </c>
      <c r="E703" t="inlineStr">
        <is>
          <t>anger</t>
        </is>
      </c>
      <c r="F703" t="inlineStr">
        <is>
          <t>Quotation_Intensity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239.0001940378878</v>
      </c>
      <c r="E704" t="inlineStr">
        <is>
          <t>anger</t>
        </is>
      </c>
      <c r="F704" t="inlineStr">
        <is>
          <t>Quotation_Intensity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130.9694037668858</v>
      </c>
      <c r="E705" t="inlineStr">
        <is>
          <t>anger</t>
        </is>
      </c>
      <c r="F705" t="inlineStr">
        <is>
          <t>Quotation_Intensity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265.5557711532086</v>
      </c>
      <c r="E706" t="inlineStr">
        <is>
          <t>anger</t>
        </is>
      </c>
      <c r="F706" t="inlineStr">
        <is>
          <t>Quotation_Intensity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17.33150804151534</v>
      </c>
      <c r="E707" t="inlineStr">
        <is>
          <t>anger</t>
        </is>
      </c>
      <c r="F707" t="inlineStr">
        <is>
          <t>Quotation_Intensity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144.0663441435744</v>
      </c>
      <c r="E708" t="inlineStr">
        <is>
          <t>anger</t>
        </is>
      </c>
      <c r="F708" t="inlineStr">
        <is>
          <t>Quotation_Intensity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239.0001940378878</v>
      </c>
      <c r="E709" t="inlineStr">
        <is>
          <t>anger</t>
        </is>
      </c>
      <c r="F709" t="inlineStr">
        <is>
          <t>Quotation_Intensity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130.9694037668858</v>
      </c>
      <c r="E710" t="inlineStr">
        <is>
          <t>anger</t>
        </is>
      </c>
      <c r="F710" t="inlineStr">
        <is>
          <t>Quotation_Intensity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265.5557711532086</v>
      </c>
      <c r="E711" t="inlineStr">
        <is>
          <t>anger</t>
        </is>
      </c>
      <c r="F711" t="inlineStr">
        <is>
          <t>Quotation_Intensity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16.55437611394592</v>
      </c>
      <c r="E712" t="inlineStr">
        <is>
          <t>anger</t>
        </is>
      </c>
      <c r="F712" t="inlineStr">
        <is>
          <t>Quotation_Intensity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137.6065164439885</v>
      </c>
      <c r="E713" t="inlineStr">
        <is>
          <t>anger</t>
        </is>
      </c>
      <c r="F713" t="inlineStr">
        <is>
          <t>Quotation_Intensity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228.2836031308976</v>
      </c>
      <c r="E714" t="inlineStr">
        <is>
          <t>anger</t>
        </is>
      </c>
      <c r="F714" t="inlineStr">
        <is>
          <t>Quotation_Intensity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125.0968331308987</v>
      </c>
      <c r="E715" t="inlineStr">
        <is>
          <t>anger</t>
        </is>
      </c>
      <c r="F715" t="inlineStr">
        <is>
          <t>Quotation_Intensity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253.6484479232196</v>
      </c>
      <c r="E716" t="inlineStr">
        <is>
          <t>anger</t>
        </is>
      </c>
      <c r="F716" t="inlineStr">
        <is>
          <t>Quotation_Intensity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16.55437611394592</v>
      </c>
      <c r="E717" t="inlineStr">
        <is>
          <t>anger</t>
        </is>
      </c>
      <c r="F717" t="inlineStr">
        <is>
          <t>Quotation_Intensity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137.6065164439886</v>
      </c>
      <c r="E718" t="inlineStr">
        <is>
          <t>anger</t>
        </is>
      </c>
      <c r="F718" t="inlineStr">
        <is>
          <t>Quotation_Intensity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228.2836031308976</v>
      </c>
      <c r="E719" t="inlineStr">
        <is>
          <t>anger</t>
        </is>
      </c>
      <c r="F719" t="inlineStr">
        <is>
          <t>Quotation_Intensity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125.0968331308987</v>
      </c>
      <c r="E720" t="inlineStr">
        <is>
          <t>anger</t>
        </is>
      </c>
      <c r="F720" t="inlineStr">
        <is>
          <t>Quotation_Intensity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253.6484479232196</v>
      </c>
      <c r="E721" t="inlineStr">
        <is>
          <t>anger</t>
        </is>
      </c>
      <c r="F721" t="inlineStr">
        <is>
          <t>Quotation_Intensity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238.9999999940289</v>
      </c>
      <c r="E722" t="inlineStr">
        <is>
          <t>anger</t>
        </is>
      </c>
      <c r="F722" t="inlineStr">
        <is>
          <t>Quotation_Intensity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7.238962574604709</v>
      </c>
      <c r="E723" t="inlineStr">
        <is>
          <t>anger</t>
        </is>
      </c>
      <c r="F723" t="inlineStr">
        <is>
          <t>Quotation_Intensity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12.00914391385768</v>
      </c>
      <c r="E724" t="inlineStr">
        <is>
          <t>anger</t>
        </is>
      </c>
      <c r="F724" t="inlineStr">
        <is>
          <t>Quotation_Intensity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6.580875067822463</v>
      </c>
      <c r="E725" t="inlineStr">
        <is>
          <t>anger</t>
        </is>
      </c>
      <c r="F725" t="inlineStr">
        <is>
          <t>Quotation_Intensity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13.34349323761965</v>
      </c>
      <c r="E726" t="inlineStr">
        <is>
          <t>anger</t>
        </is>
      </c>
      <c r="F726" t="inlineStr">
        <is>
          <t>Quotation_Intensity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238.9999999940289</v>
      </c>
      <c r="E727" t="inlineStr">
        <is>
          <t>anger</t>
        </is>
      </c>
      <c r="F727" t="inlineStr">
        <is>
          <t>Quotation_Intensity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7.238962574604711</v>
      </c>
      <c r="E728" t="inlineStr">
        <is>
          <t>anger</t>
        </is>
      </c>
      <c r="F728" t="inlineStr">
        <is>
          <t>Quotation_Intensity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12.00914391385769</v>
      </c>
      <c r="E729" t="inlineStr">
        <is>
          <t>anger</t>
        </is>
      </c>
      <c r="F729" t="inlineStr">
        <is>
          <t>Quotation_Intensity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6.580875067822463</v>
      </c>
      <c r="E730" t="inlineStr">
        <is>
          <t>anger</t>
        </is>
      </c>
      <c r="F730" t="inlineStr">
        <is>
          <t>Quotation_Intensity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13.34349323761965</v>
      </c>
      <c r="E731" t="inlineStr">
        <is>
          <t>anger</t>
        </is>
      </c>
      <c r="F731" t="inlineStr">
        <is>
          <t>Quotation_Intensity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7179.55107950757</v>
      </c>
      <c r="E732" t="inlineStr">
        <is>
          <t>anger</t>
        </is>
      </c>
      <c r="F732" t="inlineStr">
        <is>
          <t>Quotation_Intensity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241098.191891025</v>
      </c>
      <c r="E733" t="inlineStr">
        <is>
          <t>anger</t>
        </is>
      </c>
      <c r="F733" t="inlineStr">
        <is>
          <t>Quotation_Intensity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399972.0752732722</v>
      </c>
      <c r="E734" t="inlineStr">
        <is>
          <t>anger</t>
        </is>
      </c>
      <c r="F734" t="inlineStr">
        <is>
          <t>Quotation_Intensity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219180.1744463863</v>
      </c>
      <c r="E735" t="inlineStr">
        <is>
          <t>anger</t>
        </is>
      </c>
      <c r="F735" t="inlineStr">
        <is>
          <t>Quotation_Intensity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444413.4169703025</v>
      </c>
      <c r="E736" t="inlineStr">
        <is>
          <t>anger</t>
        </is>
      </c>
      <c r="F736" t="inlineStr">
        <is>
          <t>Quotation_Intensity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7179.551079507574</v>
      </c>
      <c r="E737" t="inlineStr">
        <is>
          <t>anger</t>
        </is>
      </c>
      <c r="F737" t="inlineStr">
        <is>
          <t>Quotation_Intensity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241098.1918910251</v>
      </c>
      <c r="E738" t="inlineStr">
        <is>
          <t>anger</t>
        </is>
      </c>
      <c r="F738" t="inlineStr">
        <is>
          <t>Quotation_Intensity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399972.0752732722</v>
      </c>
      <c r="E739" t="inlineStr">
        <is>
          <t>anger</t>
        </is>
      </c>
      <c r="F739" t="inlineStr">
        <is>
          <t>Quotation_Intensity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219180.1744463864</v>
      </c>
      <c r="E740" t="inlineStr">
        <is>
          <t>anger</t>
        </is>
      </c>
      <c r="F740" t="inlineStr">
        <is>
          <t>Quotation_Intensity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444413.4169703023</v>
      </c>
      <c r="E741" t="inlineStr">
        <is>
          <t>anger</t>
        </is>
      </c>
      <c r="F741" t="inlineStr">
        <is>
          <t>Quotation_Intensity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1309648172.084413</v>
      </c>
      <c r="E742" t="inlineStr">
        <is>
          <t>anger</t>
        </is>
      </c>
      <c r="F742" t="inlineStr">
        <is>
          <t>Quotation_Intensity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1508646727629.265</v>
      </c>
      <c r="E743" t="inlineStr">
        <is>
          <t>anger</t>
        </is>
      </c>
      <c r="F743" t="inlineStr">
        <is>
          <t>Quotation_Intensity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2502783441764.045</v>
      </c>
      <c r="E744" t="inlineStr">
        <is>
          <t>anger</t>
        </is>
      </c>
      <c r="F744" t="inlineStr">
        <is>
          <t>Quotation_Intensity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1371497025117.513</v>
      </c>
      <c r="E745" t="inlineStr">
        <is>
          <t>anger</t>
        </is>
      </c>
      <c r="F745" t="inlineStr">
        <is>
          <t>Quotation_Intensity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2780870490848.941</v>
      </c>
      <c r="E746" t="inlineStr">
        <is>
          <t>anger</t>
        </is>
      </c>
      <c r="F746" t="inlineStr">
        <is>
          <t>Quotation_Intensity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1309648172.084414</v>
      </c>
      <c r="E747" t="inlineStr">
        <is>
          <t>anger</t>
        </is>
      </c>
      <c r="F747" t="inlineStr">
        <is>
          <t>Quotation_Intensity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1508646727629.264</v>
      </c>
      <c r="E748" t="inlineStr">
        <is>
          <t>anger</t>
        </is>
      </c>
      <c r="F748" t="inlineStr">
        <is>
          <t>Quotation_Intensity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2502783441764.045</v>
      </c>
      <c r="E749" t="inlineStr">
        <is>
          <t>anger</t>
        </is>
      </c>
      <c r="F749" t="inlineStr">
        <is>
          <t>Quotation_Intensity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1371497025117.513</v>
      </c>
      <c r="E750" t="inlineStr">
        <is>
          <t>anger</t>
        </is>
      </c>
      <c r="F750" t="inlineStr">
        <is>
          <t>Quotation_Intensity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2780870490848.94</v>
      </c>
      <c r="E751" t="inlineStr">
        <is>
          <t>anger</t>
        </is>
      </c>
      <c r="F751" t="inlineStr">
        <is>
          <t>Quotation_Intensity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154.7664852366667</v>
      </c>
      <c r="E752" t="inlineStr">
        <is>
          <t>fear</t>
        </is>
      </c>
      <c r="F752" t="inlineStr">
        <is>
          <t>Quotation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264.1564497235694</v>
      </c>
      <c r="E753" t="inlineStr">
        <is>
          <t>fear</t>
        </is>
      </c>
      <c r="F753" t="inlineStr">
        <is>
          <t>Quotation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238.9999049441276</v>
      </c>
      <c r="E754" t="inlineStr">
        <is>
          <t>fear</t>
        </is>
      </c>
      <c r="F754" t="inlineStr">
        <is>
          <t>Quotation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240.1422270214267</v>
      </c>
      <c r="E755" t="inlineStr">
        <is>
          <t>fear</t>
        </is>
      </c>
      <c r="F755" t="inlineStr">
        <is>
          <t>Quotation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265.5554499379195</v>
      </c>
      <c r="E756" t="inlineStr">
        <is>
          <t>fear</t>
        </is>
      </c>
      <c r="F756" t="inlineStr">
        <is>
          <t>Quotation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154.7664852366667</v>
      </c>
      <c r="E757" t="inlineStr">
        <is>
          <t>fear</t>
        </is>
      </c>
      <c r="F757" t="inlineStr">
        <is>
          <t>Quotation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264.1564497235694</v>
      </c>
      <c r="E758" t="inlineStr">
        <is>
          <t>fear</t>
        </is>
      </c>
      <c r="F758" t="inlineStr">
        <is>
          <t>Quotation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238.9999049441276</v>
      </c>
      <c r="E759" t="inlineStr">
        <is>
          <t>fear</t>
        </is>
      </c>
      <c r="F759" t="inlineStr">
        <is>
          <t>Quotation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240.1422270214267</v>
      </c>
      <c r="E760" t="inlineStr">
        <is>
          <t>fear</t>
        </is>
      </c>
      <c r="F760" t="inlineStr">
        <is>
          <t>Quotation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265.5554499379195</v>
      </c>
      <c r="E761" t="inlineStr">
        <is>
          <t>fear</t>
        </is>
      </c>
      <c r="F761" t="inlineStr">
        <is>
          <t>Quotation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35.4530744150521</v>
      </c>
      <c r="E762" t="inlineStr">
        <is>
          <t>fear</t>
        </is>
      </c>
      <c r="F762" t="inlineStr">
        <is>
          <t>Quotation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60.51153940043677</v>
      </c>
      <c r="E763" t="inlineStr">
        <is>
          <t>fear</t>
        </is>
      </c>
      <c r="F763" t="inlineStr">
        <is>
          <t>Quotation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54.74881336367697</v>
      </c>
      <c r="E764" t="inlineStr">
        <is>
          <t>fear</t>
        </is>
      </c>
      <c r="F764" t="inlineStr">
        <is>
          <t>Quotation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55.01049036403343</v>
      </c>
      <c r="E765" t="inlineStr">
        <is>
          <t>fear</t>
        </is>
      </c>
      <c r="F765" t="inlineStr">
        <is>
          <t>Quotation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60.83201484852997</v>
      </c>
      <c r="E766" t="inlineStr">
        <is>
          <t>fear</t>
        </is>
      </c>
      <c r="F766" t="inlineStr">
        <is>
          <t>Quotation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35.4530744150521</v>
      </c>
      <c r="E767" t="inlineStr">
        <is>
          <t>fear</t>
        </is>
      </c>
      <c r="F767" t="inlineStr">
        <is>
          <t>Quotation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60.51153940043677</v>
      </c>
      <c r="E768" t="inlineStr">
        <is>
          <t>fear</t>
        </is>
      </c>
      <c r="F768" t="inlineStr">
        <is>
          <t>Quotation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54.74881336367697</v>
      </c>
      <c r="E769" t="inlineStr">
        <is>
          <t>fear</t>
        </is>
      </c>
      <c r="F769" t="inlineStr">
        <is>
          <t>Quotation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55.01049036403343</v>
      </c>
      <c r="E770" t="inlineStr">
        <is>
          <t>fear</t>
        </is>
      </c>
      <c r="F770" t="inlineStr">
        <is>
          <t>Quotation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60.83201484852997</v>
      </c>
      <c r="E771" t="inlineStr">
        <is>
          <t>fear</t>
        </is>
      </c>
      <c r="F771" t="inlineStr">
        <is>
          <t>Quotation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238.9999999940289</v>
      </c>
      <c r="E772" t="inlineStr">
        <is>
          <t>fear</t>
        </is>
      </c>
      <c r="F772" t="inlineStr">
        <is>
          <t>Quotation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990.1135023055006</v>
      </c>
      <c r="E773" t="inlineStr">
        <is>
          <t>fear</t>
        </is>
      </c>
      <c r="F773" t="inlineStr">
        <is>
          <t>Quotation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895.8215223688251</v>
      </c>
      <c r="E774" t="inlineStr">
        <is>
          <t>fear</t>
        </is>
      </c>
      <c r="F774" t="inlineStr">
        <is>
          <t>Quotation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900.1031839140915</v>
      </c>
      <c r="E775" t="inlineStr">
        <is>
          <t>fear</t>
        </is>
      </c>
      <c r="F775" t="inlineStr">
        <is>
          <t>Quotation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995.3572470764723</v>
      </c>
      <c r="E776" t="inlineStr">
        <is>
          <t>fear</t>
        </is>
      </c>
      <c r="F776" t="inlineStr">
        <is>
          <t>Quotation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238.9999999940288</v>
      </c>
      <c r="E777" t="inlineStr">
        <is>
          <t>fear</t>
        </is>
      </c>
      <c r="F777" t="inlineStr">
        <is>
          <t>Quotation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990.1135023055006</v>
      </c>
      <c r="E778" t="inlineStr">
        <is>
          <t>fear</t>
        </is>
      </c>
      <c r="F778" t="inlineStr">
        <is>
          <t>Quotation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895.8215223688251</v>
      </c>
      <c r="E779" t="inlineStr">
        <is>
          <t>fear</t>
        </is>
      </c>
      <c r="F779" t="inlineStr">
        <is>
          <t>Quotation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900.1031839140915</v>
      </c>
      <c r="E780" t="inlineStr">
        <is>
          <t>fear</t>
        </is>
      </c>
      <c r="F780" t="inlineStr">
        <is>
          <t>Quotation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995.3572470764723</v>
      </c>
      <c r="E781" t="inlineStr">
        <is>
          <t>fear</t>
        </is>
      </c>
      <c r="F781" t="inlineStr">
        <is>
          <t>Quotation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1811.849428254653</v>
      </c>
      <c r="E782" t="inlineStr">
        <is>
          <t>fear</t>
        </is>
      </c>
      <c r="F782" t="inlineStr">
        <is>
          <t>Quotation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440.4685625707685</v>
      </c>
      <c r="E783" t="inlineStr">
        <is>
          <t>fear</t>
        </is>
      </c>
      <c r="F783" t="inlineStr">
        <is>
          <t>Quotation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398.5211971748323</v>
      </c>
      <c r="E784" t="inlineStr">
        <is>
          <t>fear</t>
        </is>
      </c>
      <c r="F784" t="inlineStr">
        <is>
          <t>Quotation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400.4259659734261</v>
      </c>
      <c r="E785" t="inlineStr">
        <is>
          <t>fear</t>
        </is>
      </c>
      <c r="F785" t="inlineStr">
        <is>
          <t>Quotation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442.8013301942578</v>
      </c>
      <c r="E786" t="inlineStr">
        <is>
          <t>fear</t>
        </is>
      </c>
      <c r="F786" t="inlineStr">
        <is>
          <t>Quotation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1811.849428254653</v>
      </c>
      <c r="E787" t="inlineStr">
        <is>
          <t>fear</t>
        </is>
      </c>
      <c r="F787" t="inlineStr">
        <is>
          <t>Quotation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440.4685625707685</v>
      </c>
      <c r="E788" t="inlineStr">
        <is>
          <t>fear</t>
        </is>
      </c>
      <c r="F788" t="inlineStr">
        <is>
          <t>Quotation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398.5211971748321</v>
      </c>
      <c r="E789" t="inlineStr">
        <is>
          <t>fear</t>
        </is>
      </c>
      <c r="F789" t="inlineStr">
        <is>
          <t>Quotation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400.4259659734261</v>
      </c>
      <c r="E790" t="inlineStr">
        <is>
          <t>fear</t>
        </is>
      </c>
      <c r="F790" t="inlineStr">
        <is>
          <t>Quotation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442.8013301942577</v>
      </c>
      <c r="E791" t="inlineStr">
        <is>
          <t>fear</t>
        </is>
      </c>
      <c r="F791" t="inlineStr">
        <is>
          <t>Quotation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290966711.544976</v>
      </c>
      <c r="E792" t="inlineStr">
        <is>
          <t>fear</t>
        </is>
      </c>
      <c r="F792" t="inlineStr">
        <is>
          <t>Quotation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17329724.05482211</v>
      </c>
      <c r="E793" t="inlineStr">
        <is>
          <t>fear</t>
        </is>
      </c>
      <c r="F793" t="inlineStr">
        <is>
          <t>Quotation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15679353.67902127</v>
      </c>
      <c r="E794" t="inlineStr">
        <is>
          <t>fear</t>
        </is>
      </c>
      <c r="F794" t="inlineStr">
        <is>
          <t>Quotation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15754294.59529282</v>
      </c>
      <c r="E795" t="inlineStr">
        <is>
          <t>fear</t>
        </is>
      </c>
      <c r="F795" t="inlineStr">
        <is>
          <t>Quotation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17421504.08780141</v>
      </c>
      <c r="E796" t="inlineStr">
        <is>
          <t>fear</t>
        </is>
      </c>
      <c r="F796" t="inlineStr">
        <is>
          <t>Quotation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290966711.5449761</v>
      </c>
      <c r="E797" t="inlineStr">
        <is>
          <t>fear</t>
        </is>
      </c>
      <c r="F797" t="inlineStr">
        <is>
          <t>Quotation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17329724.05482211</v>
      </c>
      <c r="E798" t="inlineStr">
        <is>
          <t>fear</t>
        </is>
      </c>
      <c r="F798" t="inlineStr">
        <is>
          <t>Quotation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15679353.67902128</v>
      </c>
      <c r="E799" t="inlineStr">
        <is>
          <t>fear</t>
        </is>
      </c>
      <c r="F799" t="inlineStr">
        <is>
          <t>Quotation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15754294.59529282</v>
      </c>
      <c r="E800" t="inlineStr">
        <is>
          <t>fear</t>
        </is>
      </c>
      <c r="F800" t="inlineStr">
        <is>
          <t>Quotation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17421504.08780141</v>
      </c>
      <c r="E801" t="inlineStr">
        <is>
          <t>fear</t>
        </is>
      </c>
      <c r="F801" t="inlineStr">
        <is>
          <t>Quotation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42.12928683986834</v>
      </c>
      <c r="E802" t="inlineStr">
        <is>
          <t>fear</t>
        </is>
      </c>
      <c r="F802" t="inlineStr">
        <is>
          <t>Fulltext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249.973053764495</v>
      </c>
      <c r="E803" t="inlineStr">
        <is>
          <t>fear</t>
        </is>
      </c>
      <c r="F803" t="inlineStr">
        <is>
          <t>Fulltext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241.9999919078971</v>
      </c>
      <c r="E804" t="inlineStr">
        <is>
          <t>fear</t>
        </is>
      </c>
      <c r="F804" t="inlineStr">
        <is>
          <t>Fulltext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227.2482306949954</v>
      </c>
      <c r="E805" t="inlineStr">
        <is>
          <t>fear</t>
        </is>
      </c>
      <c r="F805" t="inlineStr">
        <is>
          <t>Fulltext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268.8888798976634</v>
      </c>
      <c r="E806" t="inlineStr">
        <is>
          <t>fear</t>
        </is>
      </c>
      <c r="F806" t="inlineStr">
        <is>
          <t>Fulltext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42.12928683986834</v>
      </c>
      <c r="E807" t="inlineStr">
        <is>
          <t>fear</t>
        </is>
      </c>
      <c r="F807" t="inlineStr">
        <is>
          <t>Fulltext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249.9730537644949</v>
      </c>
      <c r="E808" t="inlineStr">
        <is>
          <t>fear</t>
        </is>
      </c>
      <c r="F808" t="inlineStr">
        <is>
          <t>Fulltext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241.9999919078972</v>
      </c>
      <c r="E809" t="inlineStr">
        <is>
          <t>fear</t>
        </is>
      </c>
      <c r="F809" t="inlineStr">
        <is>
          <t>Fulltext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227.2482306949953</v>
      </c>
      <c r="E810" t="inlineStr">
        <is>
          <t>fear</t>
        </is>
      </c>
      <c r="F810" t="inlineStr">
        <is>
          <t>Fulltext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268.8888798976636</v>
      </c>
      <c r="E811" t="inlineStr">
        <is>
          <t>fear</t>
        </is>
      </c>
      <c r="F811" t="inlineStr">
        <is>
          <t>Fulltext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5.867335207183753</v>
      </c>
      <c r="E812" t="inlineStr">
        <is>
          <t>fear</t>
        </is>
      </c>
      <c r="F812" t="inlineStr">
        <is>
          <t>Fulltext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34.81368447499315</v>
      </c>
      <c r="E813" t="inlineStr">
        <is>
          <t>fear</t>
        </is>
      </c>
      <c r="F813" t="inlineStr">
        <is>
          <t>Fulltext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33.7032781508111</v>
      </c>
      <c r="E814" t="inlineStr">
        <is>
          <t>fear</t>
        </is>
      </c>
      <c r="F814" t="inlineStr">
        <is>
          <t>Fulltext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31.64880406817559</v>
      </c>
      <c r="E815" t="inlineStr">
        <is>
          <t>fear</t>
        </is>
      </c>
      <c r="F815" t="inlineStr">
        <is>
          <t>Fulltext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37.44808683423456</v>
      </c>
      <c r="E816" t="inlineStr">
        <is>
          <t>fear</t>
        </is>
      </c>
      <c r="F816" t="inlineStr">
        <is>
          <t>Fulltext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5.867335207183753</v>
      </c>
      <c r="E817" t="inlineStr">
        <is>
          <t>fear</t>
        </is>
      </c>
      <c r="F817" t="inlineStr">
        <is>
          <t>Fulltext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34.81368447499315</v>
      </c>
      <c r="E818" t="inlineStr">
        <is>
          <t>fear</t>
        </is>
      </c>
      <c r="F818" t="inlineStr">
        <is>
          <t>Fulltext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33.7032781508111</v>
      </c>
      <c r="E819" t="inlineStr">
        <is>
          <t>fear</t>
        </is>
      </c>
      <c r="F819" t="inlineStr">
        <is>
          <t>Fulltext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31.64880406817559</v>
      </c>
      <c r="E820" t="inlineStr">
        <is>
          <t>fear</t>
        </is>
      </c>
      <c r="F820" t="inlineStr">
        <is>
          <t>Fulltext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37.44808683423456</v>
      </c>
      <c r="E821" t="inlineStr">
        <is>
          <t>fear</t>
        </is>
      </c>
      <c r="F821" t="inlineStr">
        <is>
          <t>Fulltext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241.999999993954</v>
      </c>
      <c r="E822" t="inlineStr">
        <is>
          <t>fear</t>
        </is>
      </c>
      <c r="F822" t="inlineStr">
        <is>
          <t>Fulltext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1563.851549177717</v>
      </c>
      <c r="E823" t="inlineStr">
        <is>
          <t>fear</t>
        </is>
      </c>
      <c r="F823" t="inlineStr">
        <is>
          <t>Fulltext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1513.97143230769</v>
      </c>
      <c r="E824" t="inlineStr">
        <is>
          <t>fear</t>
        </is>
      </c>
      <c r="F824" t="inlineStr">
        <is>
          <t>Fulltext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1421.683226525197</v>
      </c>
      <c r="E825" t="inlineStr">
        <is>
          <t>fear</t>
        </is>
      </c>
      <c r="F825" t="inlineStr">
        <is>
          <t>Fulltext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1682.190480341877</v>
      </c>
      <c r="E826" t="inlineStr">
        <is>
          <t>fear</t>
        </is>
      </c>
      <c r="F826" t="inlineStr">
        <is>
          <t>Fulltext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241.999999993954</v>
      </c>
      <c r="E827" t="inlineStr">
        <is>
          <t>fear</t>
        </is>
      </c>
      <c r="F827" t="inlineStr">
        <is>
          <t>Fulltext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1563.851549177717</v>
      </c>
      <c r="E828" t="inlineStr">
        <is>
          <t>fear</t>
        </is>
      </c>
      <c r="F828" t="inlineStr">
        <is>
          <t>Fulltext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1513.971432307691</v>
      </c>
      <c r="E829" t="inlineStr">
        <is>
          <t>fear</t>
        </is>
      </c>
      <c r="F829" t="inlineStr">
        <is>
          <t>Fulltext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1421.683226525197</v>
      </c>
      <c r="E830" t="inlineStr">
        <is>
          <t>fear</t>
        </is>
      </c>
      <c r="F830" t="inlineStr">
        <is>
          <t>Fulltext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1682.190480341879</v>
      </c>
      <c r="E831" t="inlineStr">
        <is>
          <t>fear</t>
        </is>
      </c>
      <c r="F831" t="inlineStr">
        <is>
          <t>Fulltext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261.4649786622487</v>
      </c>
      <c r="E832" t="inlineStr">
        <is>
          <t>fear</t>
        </is>
      </c>
      <c r="F832" t="inlineStr">
        <is>
          <t>Fulltext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40.53397119048341</v>
      </c>
      <c r="E833" t="inlineStr">
        <is>
          <t>fear</t>
        </is>
      </c>
      <c r="F833" t="inlineStr">
        <is>
          <t>Fulltext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39.24111240139271</v>
      </c>
      <c r="E834" t="inlineStr">
        <is>
          <t>fear</t>
        </is>
      </c>
      <c r="F834" t="inlineStr">
        <is>
          <t>Fulltext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36.84906471862128</v>
      </c>
      <c r="E835" t="inlineStr">
        <is>
          <t>fear</t>
        </is>
      </c>
      <c r="F835" t="inlineStr">
        <is>
          <t>Fulltext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43.60123600154745</v>
      </c>
      <c r="E836" t="inlineStr">
        <is>
          <t>fear</t>
        </is>
      </c>
      <c r="F836" t="inlineStr">
        <is>
          <t>Fulltext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261.4649786622487</v>
      </c>
      <c r="E837" t="inlineStr">
        <is>
          <t>fear</t>
        </is>
      </c>
      <c r="F837" t="inlineStr">
        <is>
          <t>Fulltext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40.53397119048343</v>
      </c>
      <c r="E838" t="inlineStr">
        <is>
          <t>fear</t>
        </is>
      </c>
      <c r="F838" t="inlineStr">
        <is>
          <t>Fulltext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39.24111240139273</v>
      </c>
      <c r="E839" t="inlineStr">
        <is>
          <t>fear</t>
        </is>
      </c>
      <c r="F839" t="inlineStr">
        <is>
          <t>Fulltext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36.84906471862129</v>
      </c>
      <c r="E840" t="inlineStr">
        <is>
          <t>fear</t>
        </is>
      </c>
      <c r="F840" t="inlineStr">
        <is>
          <t>Fulltext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43.60123600154748</v>
      </c>
      <c r="E841" t="inlineStr">
        <is>
          <t>fear</t>
        </is>
      </c>
      <c r="F841" t="inlineStr">
        <is>
          <t>Fulltext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277.2574048469421</v>
      </c>
      <c r="E842" t="inlineStr">
        <is>
          <t>fear</t>
        </is>
      </c>
      <c r="F842" t="inlineStr">
        <is>
          <t>Fulltext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6.675995041125566</v>
      </c>
      <c r="E843" t="inlineStr">
        <is>
          <t>fear</t>
        </is>
      </c>
      <c r="F843" t="inlineStr">
        <is>
          <t>Fulltext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6.463059604222905</v>
      </c>
      <c r="E844" t="inlineStr">
        <is>
          <t>fear</t>
        </is>
      </c>
      <c r="F844" t="inlineStr">
        <is>
          <t>Fulltext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6.069086401023241</v>
      </c>
      <c r="E845" t="inlineStr">
        <is>
          <t>fear</t>
        </is>
      </c>
      <c r="F845" t="inlineStr">
        <is>
          <t>Fulltext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7.181177338025448</v>
      </c>
      <c r="E846" t="inlineStr">
        <is>
          <t>fear</t>
        </is>
      </c>
      <c r="F846" t="inlineStr">
        <is>
          <t>Fulltext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277.2574048469421</v>
      </c>
      <c r="E847" t="inlineStr">
        <is>
          <t>fear</t>
        </is>
      </c>
      <c r="F847" t="inlineStr">
        <is>
          <t>Fulltext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6.675995041125566</v>
      </c>
      <c r="E848" t="inlineStr">
        <is>
          <t>fear</t>
        </is>
      </c>
      <c r="F848" t="inlineStr">
        <is>
          <t>Fulltext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6.463059604222905</v>
      </c>
      <c r="E849" t="inlineStr">
        <is>
          <t>fear</t>
        </is>
      </c>
      <c r="F849" t="inlineStr">
        <is>
          <t>Fulltext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6.069086401023241</v>
      </c>
      <c r="E850" t="inlineStr">
        <is>
          <t>fear</t>
        </is>
      </c>
      <c r="F850" t="inlineStr">
        <is>
          <t>Fulltext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7.181177338025448</v>
      </c>
      <c r="E851" t="inlineStr">
        <is>
          <t>fear</t>
        </is>
      </c>
      <c r="F851" t="inlineStr">
        <is>
          <t>Fulltext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2.481167597148988</v>
      </c>
      <c r="E852" t="inlineStr">
        <is>
          <t>fear</t>
        </is>
      </c>
      <c r="F852" t="inlineStr">
        <is>
          <t>Fulltext_Intensity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244.5047541547023</v>
      </c>
      <c r="E853" t="inlineStr">
        <is>
          <t>fear</t>
        </is>
      </c>
      <c r="F853" t="inlineStr">
        <is>
          <t>Fulltext_Intensity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241.9999967134883</v>
      </c>
      <c r="E854" t="inlineStr">
        <is>
          <t>fear</t>
        </is>
      </c>
      <c r="F854" t="inlineStr">
        <is>
          <t>Fulltext_Intensity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222.2770492315475</v>
      </c>
      <c r="E855" t="inlineStr">
        <is>
          <t>fear</t>
        </is>
      </c>
      <c r="F855" t="inlineStr">
        <is>
          <t>Fulltext_Intensity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268.8888852372092</v>
      </c>
      <c r="E856" t="inlineStr">
        <is>
          <t>fear</t>
        </is>
      </c>
      <c r="F856" t="inlineStr">
        <is>
          <t>Fulltext_Intensity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2.481167597148988</v>
      </c>
      <c r="E857" t="inlineStr">
        <is>
          <t>fear</t>
        </is>
      </c>
      <c r="F857" t="inlineStr">
        <is>
          <t>Fulltext_Intensity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244.5047541547023</v>
      </c>
      <c r="E858" t="inlineStr">
        <is>
          <t>fear</t>
        </is>
      </c>
      <c r="F858" t="inlineStr">
        <is>
          <t>Fulltext_Intensity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241.9999967134883</v>
      </c>
      <c r="E859" t="inlineStr">
        <is>
          <t>fear</t>
        </is>
      </c>
      <c r="F859" t="inlineStr">
        <is>
          <t>Fulltext_Intensity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222.2770492315475</v>
      </c>
      <c r="E860" t="inlineStr">
        <is>
          <t>fear</t>
        </is>
      </c>
      <c r="F860" t="inlineStr">
        <is>
          <t>Fulltext_Intensity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268.8888852372092</v>
      </c>
      <c r="E861" t="inlineStr">
        <is>
          <t>fear</t>
        </is>
      </c>
      <c r="F861" t="inlineStr">
        <is>
          <t>Fulltext_Intensity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2.055098607957841</v>
      </c>
      <c r="E862" t="inlineStr">
        <is>
          <t>fear</t>
        </is>
      </c>
      <c r="F862" t="inlineStr">
        <is>
          <t>Fulltext_Intensity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202.5181130366946</v>
      </c>
      <c r="E863" t="inlineStr">
        <is>
          <t>fear</t>
        </is>
      </c>
      <c r="F863" t="inlineStr">
        <is>
          <t>Fulltext_Intensity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200.4434754601658</v>
      </c>
      <c r="E864" t="inlineStr">
        <is>
          <t>fear</t>
        </is>
      </c>
      <c r="F864" t="inlineStr">
        <is>
          <t>Fulltext_Intensity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184.1073754879041</v>
      </c>
      <c r="E865" t="inlineStr">
        <is>
          <t>fear</t>
        </is>
      </c>
      <c r="F865" t="inlineStr">
        <is>
          <t>Fulltext_Intensity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222.7149727335176</v>
      </c>
      <c r="E866" t="inlineStr">
        <is>
          <t>fear</t>
        </is>
      </c>
      <c r="F866" t="inlineStr">
        <is>
          <t>Fulltext_Intensity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2.055098607957841</v>
      </c>
      <c r="E867" t="inlineStr">
        <is>
          <t>fear</t>
        </is>
      </c>
      <c r="F867" t="inlineStr">
        <is>
          <t>Fulltext_Intensity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202.5181130366946</v>
      </c>
      <c r="E868" t="inlineStr">
        <is>
          <t>fear</t>
        </is>
      </c>
      <c r="F868" t="inlineStr">
        <is>
          <t>Fulltext_Intensity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200.4434754601658</v>
      </c>
      <c r="E869" t="inlineStr">
        <is>
          <t>fear</t>
        </is>
      </c>
      <c r="F869" t="inlineStr">
        <is>
          <t>Fulltext_Intensity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184.1073754879042</v>
      </c>
      <c r="E870" t="inlineStr">
        <is>
          <t>fear</t>
        </is>
      </c>
      <c r="F870" t="inlineStr">
        <is>
          <t>Fulltext_Intensity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222.7149727335176</v>
      </c>
      <c r="E871" t="inlineStr">
        <is>
          <t>fear</t>
        </is>
      </c>
      <c r="F871" t="inlineStr">
        <is>
          <t>Fulltext_Intensity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241.999999993954</v>
      </c>
      <c r="E872" t="inlineStr">
        <is>
          <t>fear</t>
        </is>
      </c>
      <c r="F872" t="inlineStr">
        <is>
          <t>Fulltext_Intensity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50.97412252650827</v>
      </c>
      <c r="E873" t="inlineStr">
        <is>
          <t>fear</t>
        </is>
      </c>
      <c r="F873" t="inlineStr">
        <is>
          <t>Fulltext_Intensity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50.45193303719127</v>
      </c>
      <c r="E874" t="inlineStr">
        <is>
          <t>fear</t>
        </is>
      </c>
      <c r="F874" t="inlineStr">
        <is>
          <t>Fulltext_Intensity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46.34011138773479</v>
      </c>
      <c r="E875" t="inlineStr">
        <is>
          <t>fear</t>
        </is>
      </c>
      <c r="F875" t="inlineStr">
        <is>
          <t>Fulltext_Intensity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56.05770337465697</v>
      </c>
      <c r="E876" t="inlineStr">
        <is>
          <t>fear</t>
        </is>
      </c>
      <c r="F876" t="inlineStr">
        <is>
          <t>Fulltext_Intensity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241.999999993954</v>
      </c>
      <c r="E877" t="inlineStr">
        <is>
          <t>fear</t>
        </is>
      </c>
      <c r="F877" t="inlineStr">
        <is>
          <t>Fulltext_Intensity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50.97412252650827</v>
      </c>
      <c r="E878" t="inlineStr">
        <is>
          <t>fear</t>
        </is>
      </c>
      <c r="F878" t="inlineStr">
        <is>
          <t>Fulltext_Intensity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50.45193303719128</v>
      </c>
      <c r="E879" t="inlineStr">
        <is>
          <t>fear</t>
        </is>
      </c>
      <c r="F879" t="inlineStr">
        <is>
          <t>Fulltext_Intensity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46.34011138773479</v>
      </c>
      <c r="E880" t="inlineStr">
        <is>
          <t>fear</t>
        </is>
      </c>
      <c r="F880" t="inlineStr">
        <is>
          <t>Fulltext_Intensity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56.05770337465698</v>
      </c>
      <c r="E881" t="inlineStr">
        <is>
          <t>fear</t>
        </is>
      </c>
      <c r="F881" t="inlineStr">
        <is>
          <t>Fulltext_Intensity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254.8174619542302</v>
      </c>
      <c r="E882" t="inlineStr">
        <is>
          <t>fear</t>
        </is>
      </c>
      <c r="F882" t="inlineStr">
        <is>
          <t>Fulltext_Intensity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1215.909673007822</v>
      </c>
      <c r="E883" t="inlineStr">
        <is>
          <t>fear</t>
        </is>
      </c>
      <c r="F883" t="inlineStr">
        <is>
          <t>Fulltext_Intensity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1203.453641991822</v>
      </c>
      <c r="E884" t="inlineStr">
        <is>
          <t>fear</t>
        </is>
      </c>
      <c r="F884" t="inlineStr">
        <is>
          <t>Fulltext_Intensity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1105.37243000711</v>
      </c>
      <c r="E885" t="inlineStr">
        <is>
          <t>fear</t>
        </is>
      </c>
      <c r="F885" t="inlineStr">
        <is>
          <t>Fulltext_Intensity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1337.170713324247</v>
      </c>
      <c r="E886" t="inlineStr">
        <is>
          <t>fear</t>
        </is>
      </c>
      <c r="F886" t="inlineStr">
        <is>
          <t>Fulltext_Intensity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254.8174619542302</v>
      </c>
      <c r="E887" t="inlineStr">
        <is>
          <t>fear</t>
        </is>
      </c>
      <c r="F887" t="inlineStr">
        <is>
          <t>Fulltext_Intensity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1215.909673007822</v>
      </c>
      <c r="E888" t="inlineStr">
        <is>
          <t>fear</t>
        </is>
      </c>
      <c r="F888" t="inlineStr">
        <is>
          <t>Fulltext_Intensity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1203.453641991822</v>
      </c>
      <c r="E889" t="inlineStr">
        <is>
          <t>fear</t>
        </is>
      </c>
      <c r="F889" t="inlineStr">
        <is>
          <t>Fulltext_Intensity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1105.372430007111</v>
      </c>
      <c r="E890" t="inlineStr">
        <is>
          <t>fear</t>
        </is>
      </c>
      <c r="F890" t="inlineStr">
        <is>
          <t>Fulltext_Intensity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1337.170713324247</v>
      </c>
      <c r="E891" t="inlineStr">
        <is>
          <t>fear</t>
        </is>
      </c>
      <c r="F891" t="inlineStr">
        <is>
          <t>Fulltext_Intensity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275.8572131690524</v>
      </c>
      <c r="E892" t="inlineStr">
        <is>
          <t>fear</t>
        </is>
      </c>
      <c r="F892" t="inlineStr">
        <is>
          <t>Fulltext_Intensity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6311.930906034938</v>
      </c>
      <c r="E893" t="inlineStr">
        <is>
          <t>fear</t>
        </is>
      </c>
      <c r="F893" t="inlineStr">
        <is>
          <t>Fulltext_Intensity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6247.270175980928</v>
      </c>
      <c r="E894" t="inlineStr">
        <is>
          <t>fear</t>
        </is>
      </c>
      <c r="F894" t="inlineStr">
        <is>
          <t>Fulltext_Intensity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5738.119005486306</v>
      </c>
      <c r="E895" t="inlineStr">
        <is>
          <t>fear</t>
        </is>
      </c>
      <c r="F895" t="inlineStr">
        <is>
          <t>Fulltext_Intensity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6941.411306645475</v>
      </c>
      <c r="E896" t="inlineStr">
        <is>
          <t>fear</t>
        </is>
      </c>
      <c r="F896" t="inlineStr">
        <is>
          <t>Fulltext_Intensity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275.8572131690524</v>
      </c>
      <c r="E897" t="inlineStr">
        <is>
          <t>fear</t>
        </is>
      </c>
      <c r="F897" t="inlineStr">
        <is>
          <t>Fulltext_Intensity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6311.930906034938</v>
      </c>
      <c r="E898" t="inlineStr">
        <is>
          <t>fear</t>
        </is>
      </c>
      <c r="F898" t="inlineStr">
        <is>
          <t>Fulltext_Intensity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6247.270175980928</v>
      </c>
      <c r="E899" t="inlineStr">
        <is>
          <t>fear</t>
        </is>
      </c>
      <c r="F899" t="inlineStr">
        <is>
          <t>Fulltext_Intensity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5738.119005486306</v>
      </c>
      <c r="E900" t="inlineStr">
        <is>
          <t>fear</t>
        </is>
      </c>
      <c r="F900" t="inlineStr">
        <is>
          <t>Fulltext_Intensity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6941.411306645475</v>
      </c>
      <c r="E901" t="inlineStr">
        <is>
          <t>fear</t>
        </is>
      </c>
      <c r="F901" t="inlineStr">
        <is>
          <t>Fulltext_Intensity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18.28747668358621</v>
      </c>
      <c r="E902" t="inlineStr">
        <is>
          <t>fear</t>
        </is>
      </c>
      <c r="F902" t="inlineStr">
        <is>
          <t>Title_Intensity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282.6721372125355</v>
      </c>
      <c r="E903" t="inlineStr">
        <is>
          <t>fear</t>
        </is>
      </c>
      <c r="F903" t="inlineStr">
        <is>
          <t>Title_Intensity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241.999685651038</v>
      </c>
      <c r="E904" t="inlineStr">
        <is>
          <t>fear</t>
        </is>
      </c>
      <c r="F904" t="inlineStr">
        <is>
          <t>Title_Intensity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256.974670193214</v>
      </c>
      <c r="E905" t="inlineStr">
        <is>
          <t>fear</t>
        </is>
      </c>
      <c r="F905" t="inlineStr">
        <is>
          <t>Title_Intensity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268.8885396122645</v>
      </c>
      <c r="E906" t="inlineStr">
        <is>
          <t>fear</t>
        </is>
      </c>
      <c r="F906" t="inlineStr">
        <is>
          <t>Title_Intensity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18.28747668358621</v>
      </c>
      <c r="E907" t="inlineStr">
        <is>
          <t>fear</t>
        </is>
      </c>
      <c r="F907" t="inlineStr">
        <is>
          <t>Title_Intensity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282.6721372125355</v>
      </c>
      <c r="E908" t="inlineStr">
        <is>
          <t>fear</t>
        </is>
      </c>
      <c r="F908" t="inlineStr">
        <is>
          <t>Title_Intensity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241.999685651038</v>
      </c>
      <c r="E909" t="inlineStr">
        <is>
          <t>fear</t>
        </is>
      </c>
      <c r="F909" t="inlineStr">
        <is>
          <t>Title_Intensity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256.974670193214</v>
      </c>
      <c r="E910" t="inlineStr">
        <is>
          <t>fear</t>
        </is>
      </c>
      <c r="F910" t="inlineStr">
        <is>
          <t>Title_Intensity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268.8885396122645</v>
      </c>
      <c r="E911" t="inlineStr">
        <is>
          <t>fear</t>
        </is>
      </c>
      <c r="F911" t="inlineStr">
        <is>
          <t>Title_Intensity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14.28004370374886</v>
      </c>
      <c r="E912" t="inlineStr">
        <is>
          <t>fear</t>
        </is>
      </c>
      <c r="F912" t="inlineStr">
        <is>
          <t>Title_Intensity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220.7286736748158</v>
      </c>
      <c r="E913" t="inlineStr">
        <is>
          <t>fear</t>
        </is>
      </c>
      <c r="F913" t="inlineStr">
        <is>
          <t>Title_Intensity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188.968994858214</v>
      </c>
      <c r="E914" t="inlineStr">
        <is>
          <t>fear</t>
        </is>
      </c>
      <c r="F914" t="inlineStr">
        <is>
          <t>Title_Intensity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200.6624306134689</v>
      </c>
      <c r="E915" t="inlineStr">
        <is>
          <t>fear</t>
        </is>
      </c>
      <c r="F915" t="inlineStr">
        <is>
          <t>Title_Intensity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209.96554984246</v>
      </c>
      <c r="E916" t="inlineStr">
        <is>
          <t>fear</t>
        </is>
      </c>
      <c r="F916" t="inlineStr">
        <is>
          <t>Title_Intensity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14.28004370374886</v>
      </c>
      <c r="E917" t="inlineStr">
        <is>
          <t>fear</t>
        </is>
      </c>
      <c r="F917" t="inlineStr">
        <is>
          <t>Title_Intensity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220.7286736748158</v>
      </c>
      <c r="E918" t="inlineStr">
        <is>
          <t>fear</t>
        </is>
      </c>
      <c r="F918" t="inlineStr">
        <is>
          <t>Title_Intensity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188.968994858214</v>
      </c>
      <c r="E919" t="inlineStr">
        <is>
          <t>fear</t>
        </is>
      </c>
      <c r="F919" t="inlineStr">
        <is>
          <t>Title_Intensity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200.6624306134689</v>
      </c>
      <c r="E920" t="inlineStr">
        <is>
          <t>fear</t>
        </is>
      </c>
      <c r="F920" t="inlineStr">
        <is>
          <t>Title_Intensity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209.96554984246</v>
      </c>
      <c r="E921" t="inlineStr">
        <is>
          <t>fear</t>
        </is>
      </c>
      <c r="F921" t="inlineStr">
        <is>
          <t>Title_Intensity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241.999999993954</v>
      </c>
      <c r="E922" t="inlineStr">
        <is>
          <t>fear</t>
        </is>
      </c>
      <c r="F922" t="inlineStr">
        <is>
          <t>Title_Intensity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82.47606086518863</v>
      </c>
      <c r="E923" t="inlineStr">
        <is>
          <t>fear</t>
        </is>
      </c>
      <c r="F923" t="inlineStr">
        <is>
          <t>Title_Intensity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70.60894292565035</v>
      </c>
      <c r="E924" t="inlineStr">
        <is>
          <t>fear</t>
        </is>
      </c>
      <c r="F924" t="inlineStr">
        <is>
          <t>Title_Intensity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74.97823715017148</v>
      </c>
      <c r="E925" t="inlineStr">
        <is>
          <t>fear</t>
        </is>
      </c>
      <c r="F925" t="inlineStr">
        <is>
          <t>Title_Intensity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78.45438102850039</v>
      </c>
      <c r="E926" t="inlineStr">
        <is>
          <t>fear</t>
        </is>
      </c>
      <c r="F926" t="inlineStr">
        <is>
          <t>Title_Intensity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241.999999993954</v>
      </c>
      <c r="E927" t="inlineStr">
        <is>
          <t>fear</t>
        </is>
      </c>
      <c r="F927" t="inlineStr">
        <is>
          <t>Title_Intensity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82.4760608651886</v>
      </c>
      <c r="E928" t="inlineStr">
        <is>
          <t>fear</t>
        </is>
      </c>
      <c r="F928" t="inlineStr">
        <is>
          <t>Title_Intensity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70.60894292565035</v>
      </c>
      <c r="E929" t="inlineStr">
        <is>
          <t>fear</t>
        </is>
      </c>
      <c r="F929" t="inlineStr">
        <is>
          <t>Title_Intensity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74.97823715017144</v>
      </c>
      <c r="E930" t="inlineStr">
        <is>
          <t>fear</t>
        </is>
      </c>
      <c r="F930" t="inlineStr">
        <is>
          <t>Title_Intensity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78.45438102850039</v>
      </c>
      <c r="E931" t="inlineStr">
        <is>
          <t>fear</t>
        </is>
      </c>
      <c r="F931" t="inlineStr">
        <is>
          <t>Title_Intensity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8106.537390585279</v>
      </c>
      <c r="E932" t="inlineStr">
        <is>
          <t>fear</t>
        </is>
      </c>
      <c r="F932" t="inlineStr">
        <is>
          <t>Title_Intensity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23965.79285994844</v>
      </c>
      <c r="E933" t="inlineStr">
        <is>
          <t>fear</t>
        </is>
      </c>
      <c r="F933" t="inlineStr">
        <is>
          <t>Title_Intensity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20517.46024803542</v>
      </c>
      <c r="E934" t="inlineStr">
        <is>
          <t>fear</t>
        </is>
      </c>
      <c r="F934" t="inlineStr">
        <is>
          <t>Title_Intensity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21787.08441813494</v>
      </c>
      <c r="E935" t="inlineStr">
        <is>
          <t>fear</t>
        </is>
      </c>
      <c r="F935" t="inlineStr">
        <is>
          <t>Title_Intensity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22797.1780533727</v>
      </c>
      <c r="E936" t="inlineStr">
        <is>
          <t>fear</t>
        </is>
      </c>
      <c r="F936" t="inlineStr">
        <is>
          <t>Title_Intensity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8106.537390585279</v>
      </c>
      <c r="E937" t="inlineStr">
        <is>
          <t>fear</t>
        </is>
      </c>
      <c r="F937" t="inlineStr">
        <is>
          <t>Title_Intensity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23965.79285994844</v>
      </c>
      <c r="E938" t="inlineStr">
        <is>
          <t>fear</t>
        </is>
      </c>
      <c r="F938" t="inlineStr">
        <is>
          <t>Title_Intensity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20517.46024803542</v>
      </c>
      <c r="E939" t="inlineStr">
        <is>
          <t>fear</t>
        </is>
      </c>
      <c r="F939" t="inlineStr">
        <is>
          <t>Title_Intensity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21787.08441813494</v>
      </c>
      <c r="E940" t="inlineStr">
        <is>
          <t>fear</t>
        </is>
      </c>
      <c r="F940" t="inlineStr">
        <is>
          <t>Title_Intensity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22797.1780533727</v>
      </c>
      <c r="E941" t="inlineStr">
        <is>
          <t>fear</t>
        </is>
      </c>
      <c r="F941" t="inlineStr">
        <is>
          <t>Title_Intensity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1489248366.438905</v>
      </c>
      <c r="E942" t="inlineStr">
        <is>
          <t>fear</t>
        </is>
      </c>
      <c r="F942" t="inlineStr">
        <is>
          <t>Title_Intensity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13106021348.5647</v>
      </c>
      <c r="E943" t="inlineStr">
        <is>
          <t>fear</t>
        </is>
      </c>
      <c r="F943" t="inlineStr">
        <is>
          <t>Title_Intensity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11220253533.88025</v>
      </c>
      <c r="E944" t="inlineStr">
        <is>
          <t>fear</t>
        </is>
      </c>
      <c r="F944" t="inlineStr">
        <is>
          <t>Title_Intensity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11914564862.33155</v>
      </c>
      <c r="E945" t="inlineStr">
        <is>
          <t>fear</t>
        </is>
      </c>
      <c r="F945" t="inlineStr">
        <is>
          <t>Title_Intensity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12466948370.97806</v>
      </c>
      <c r="E946" t="inlineStr">
        <is>
          <t>fear</t>
        </is>
      </c>
      <c r="F946" t="inlineStr">
        <is>
          <t>Title_Intensity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1489248366.438897</v>
      </c>
      <c r="E947" t="inlineStr">
        <is>
          <t>fear</t>
        </is>
      </c>
      <c r="F947" t="inlineStr">
        <is>
          <t>Title_Intensity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13106021348.56478</v>
      </c>
      <c r="E948" t="inlineStr">
        <is>
          <t>fear</t>
        </is>
      </c>
      <c r="F948" t="inlineStr">
        <is>
          <t>Title_Intensity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11220253533.88037</v>
      </c>
      <c r="E949" t="inlineStr">
        <is>
          <t>fear</t>
        </is>
      </c>
      <c r="F949" t="inlineStr">
        <is>
          <t>Title_Intensity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11914564862.33162</v>
      </c>
      <c r="E950" t="inlineStr">
        <is>
          <t>fear</t>
        </is>
      </c>
      <c r="F950" t="inlineStr">
        <is>
          <t>Title_Intensity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12466948370.9782</v>
      </c>
      <c r="E951" t="inlineStr">
        <is>
          <t>fear</t>
        </is>
      </c>
      <c r="F951" t="inlineStr">
        <is>
          <t>Title_Intensity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26.38946741819647</v>
      </c>
      <c r="E952" t="inlineStr">
        <is>
          <t>fear</t>
        </is>
      </c>
      <c r="F952" t="inlineStr">
        <is>
          <t>Quotation_Intensity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258.9574454590941</v>
      </c>
      <c r="E953" t="inlineStr">
        <is>
          <t>fear</t>
        </is>
      </c>
      <c r="F953" t="inlineStr">
        <is>
          <t>Quotation_Intensity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238.9995811459747</v>
      </c>
      <c r="E954" t="inlineStr">
        <is>
          <t>fear</t>
        </is>
      </c>
      <c r="F954" t="inlineStr">
        <is>
          <t>Quotation_Intensity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235.4158595082674</v>
      </c>
      <c r="E955" t="inlineStr">
        <is>
          <t>fear</t>
        </is>
      </c>
      <c r="F955" t="inlineStr">
        <is>
          <t>Quotation_Intensity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265.555090162194</v>
      </c>
      <c r="E956" t="inlineStr">
        <is>
          <t>fear</t>
        </is>
      </c>
      <c r="F956" t="inlineStr">
        <is>
          <t>Quotation_Intensity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26.38946741819647</v>
      </c>
      <c r="E957" t="inlineStr">
        <is>
          <t>fear</t>
        </is>
      </c>
      <c r="F957" t="inlineStr">
        <is>
          <t>Quotation_Intensity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258.9574454590941</v>
      </c>
      <c r="E958" t="inlineStr">
        <is>
          <t>fear</t>
        </is>
      </c>
      <c r="F958" t="inlineStr">
        <is>
          <t>Quotation_Intensity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238.9995811459746</v>
      </c>
      <c r="E959" t="inlineStr">
        <is>
          <t>fear</t>
        </is>
      </c>
      <c r="F959" t="inlineStr">
        <is>
          <t>Quotation_Intensity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235.4158595082674</v>
      </c>
      <c r="E960" t="inlineStr">
        <is>
          <t>fear</t>
        </is>
      </c>
      <c r="F960" t="inlineStr">
        <is>
          <t>Quotation_Intensity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265.5550901621941</v>
      </c>
      <c r="E961" t="inlineStr">
        <is>
          <t>fear</t>
        </is>
      </c>
      <c r="F961" t="inlineStr">
        <is>
          <t>Quotation_Intensity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22.57270589039713</v>
      </c>
      <c r="E962" t="inlineStr">
        <is>
          <t>fear</t>
        </is>
      </c>
      <c r="F962" t="inlineStr">
        <is>
          <t>Quotation_Intensity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221.5039114599978</v>
      </c>
      <c r="E963" t="inlineStr">
        <is>
          <t>fear</t>
        </is>
      </c>
      <c r="F963" t="inlineStr">
        <is>
          <t>Quotation_Intensity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204.4325930358199</v>
      </c>
      <c r="E964" t="inlineStr">
        <is>
          <t>fear</t>
        </is>
      </c>
      <c r="F964" t="inlineStr">
        <is>
          <t>Quotation_Intensity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201.3671922363617</v>
      </c>
      <c r="E965" t="inlineStr">
        <is>
          <t>fear</t>
        </is>
      </c>
      <c r="F965" t="inlineStr">
        <is>
          <t>Quotation_Intensity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227.1473255953555</v>
      </c>
      <c r="E966" t="inlineStr">
        <is>
          <t>fear</t>
        </is>
      </c>
      <c r="F966" t="inlineStr">
        <is>
          <t>Quotation_Intensity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22.57270589039713</v>
      </c>
      <c r="E967" t="inlineStr">
        <is>
          <t>fear</t>
        </is>
      </c>
      <c r="F967" t="inlineStr">
        <is>
          <t>Quotation_Intensity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221.5039114599978</v>
      </c>
      <c r="E968" t="inlineStr">
        <is>
          <t>fear</t>
        </is>
      </c>
      <c r="F968" t="inlineStr">
        <is>
          <t>Quotation_Intensity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204.43259303582</v>
      </c>
      <c r="E969" t="inlineStr">
        <is>
          <t>fear</t>
        </is>
      </c>
      <c r="F969" t="inlineStr">
        <is>
          <t>Quotation_Intensity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201.3671922363616</v>
      </c>
      <c r="E970" t="inlineStr">
        <is>
          <t>fear</t>
        </is>
      </c>
      <c r="F970" t="inlineStr">
        <is>
          <t>Quotation_Intensity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227.1473255953555</v>
      </c>
      <c r="E971" t="inlineStr">
        <is>
          <t>fear</t>
        </is>
      </c>
      <c r="F971" t="inlineStr">
        <is>
          <t>Quotation_Intensity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238.9999999940289</v>
      </c>
      <c r="E972" t="inlineStr">
        <is>
          <t>fear</t>
        </is>
      </c>
      <c r="F972" t="inlineStr">
        <is>
          <t>Quotation_Intensity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45.93453555349349</v>
      </c>
      <c r="E973" t="inlineStr">
        <is>
          <t>fear</t>
        </is>
      </c>
      <c r="F973" t="inlineStr">
        <is>
          <t>Quotation_Intensity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42.39435841652216</v>
      </c>
      <c r="E974" t="inlineStr">
        <is>
          <t>fear</t>
        </is>
      </c>
      <c r="F974" t="inlineStr">
        <is>
          <t>Quotation_Intensity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41.75866868499408</v>
      </c>
      <c r="E975" t="inlineStr">
        <is>
          <t>fear</t>
        </is>
      </c>
      <c r="F975" t="inlineStr">
        <is>
          <t>Quotation_Intensity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47.10484268502462</v>
      </c>
      <c r="E976" t="inlineStr">
        <is>
          <t>fear</t>
        </is>
      </c>
      <c r="F976" t="inlineStr">
        <is>
          <t>Quotation_Intensity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238.9999999940289</v>
      </c>
      <c r="E977" t="inlineStr">
        <is>
          <t>fear</t>
        </is>
      </c>
      <c r="F977" t="inlineStr">
        <is>
          <t>Quotation_Intensity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45.93453555349349</v>
      </c>
      <c r="E978" t="inlineStr">
        <is>
          <t>fear</t>
        </is>
      </c>
      <c r="F978" t="inlineStr">
        <is>
          <t>Quotation_Intensity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42.39435841652216</v>
      </c>
      <c r="E979" t="inlineStr">
        <is>
          <t>fear</t>
        </is>
      </c>
      <c r="F979" t="inlineStr">
        <is>
          <t>Quotation_Intensity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41.75866868499408</v>
      </c>
      <c r="E980" t="inlineStr">
        <is>
          <t>fear</t>
        </is>
      </c>
      <c r="F980" t="inlineStr">
        <is>
          <t>Quotation_Intensity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47.10484268502462</v>
      </c>
      <c r="E981" t="inlineStr">
        <is>
          <t>fear</t>
        </is>
      </c>
      <c r="F981" t="inlineStr">
        <is>
          <t>Quotation_Intensity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10496.01221547907</v>
      </c>
      <c r="E982" t="inlineStr">
        <is>
          <t>fear</t>
        </is>
      </c>
      <c r="F982" t="inlineStr">
        <is>
          <t>Quotation_Intensity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55774.47963260875</v>
      </c>
      <c r="E983" t="inlineStr">
        <is>
          <t>fear</t>
        </is>
      </c>
      <c r="F983" t="inlineStr">
        <is>
          <t>Quotation_Intensity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51475.93747380341</v>
      </c>
      <c r="E984" t="inlineStr">
        <is>
          <t>fear</t>
        </is>
      </c>
      <c r="F984" t="inlineStr">
        <is>
          <t>Quotation_Intensity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50704.07239328068</v>
      </c>
      <c r="E985" t="inlineStr">
        <is>
          <t>fear</t>
        </is>
      </c>
      <c r="F985" t="inlineStr">
        <is>
          <t>Quotation_Intensity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57195.4860820038</v>
      </c>
      <c r="E986" t="inlineStr">
        <is>
          <t>fear</t>
        </is>
      </c>
      <c r="F986" t="inlineStr">
        <is>
          <t>Quotation_Intensity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10496.01221547908</v>
      </c>
      <c r="E987" t="inlineStr">
        <is>
          <t>fear</t>
        </is>
      </c>
      <c r="F987" t="inlineStr">
        <is>
          <t>Quotation_Intensity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55774.47963260876</v>
      </c>
      <c r="E988" t="inlineStr">
        <is>
          <t>fear</t>
        </is>
      </c>
      <c r="F988" t="inlineStr">
        <is>
          <t>Quotation_Intensity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51475.93747380341</v>
      </c>
      <c r="E989" t="inlineStr">
        <is>
          <t>fear</t>
        </is>
      </c>
      <c r="F989" t="inlineStr">
        <is>
          <t>Quotation_Intensity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50704.07239328069</v>
      </c>
      <c r="E990" t="inlineStr">
        <is>
          <t>fear</t>
        </is>
      </c>
      <c r="F990" t="inlineStr">
        <is>
          <t>Quotation_Intensity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57195.4860820038</v>
      </c>
      <c r="E991" t="inlineStr">
        <is>
          <t>fear</t>
        </is>
      </c>
      <c r="F991" t="inlineStr">
        <is>
          <t>Quotation_Intensity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1920531081.868697</v>
      </c>
      <c r="E992" t="inlineStr">
        <is>
          <t>fear</t>
        </is>
      </c>
      <c r="F992" t="inlineStr">
        <is>
          <t>Quotation_Intensity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55421130232.25542</v>
      </c>
      <c r="E993" t="inlineStr">
        <is>
          <t>fear</t>
        </is>
      </c>
      <c r="F993" t="inlineStr">
        <is>
          <t>Quotation_Intensity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51149820730.82696</v>
      </c>
      <c r="E994" t="inlineStr">
        <is>
          <t>fear</t>
        </is>
      </c>
      <c r="F994" t="inlineStr">
        <is>
          <t>Quotation_Intensity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50382845665.68674</v>
      </c>
      <c r="E995" t="inlineStr">
        <is>
          <t>fear</t>
        </is>
      </c>
      <c r="F995" t="inlineStr">
        <is>
          <t>Quotation_Intensity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56833134145.36328</v>
      </c>
      <c r="E996" t="inlineStr">
        <is>
          <t>fear</t>
        </is>
      </c>
      <c r="F996" t="inlineStr">
        <is>
          <t>Quotation_Intensity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1920531081.868698</v>
      </c>
      <c r="E997" t="inlineStr">
        <is>
          <t>fear</t>
        </is>
      </c>
      <c r="F997" t="inlineStr">
        <is>
          <t>Quotation_Intensity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55421130232.25545</v>
      </c>
      <c r="E998" t="inlineStr">
        <is>
          <t>fear</t>
        </is>
      </c>
      <c r="F998" t="inlineStr">
        <is>
          <t>Quotation_Intensity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51149820730.82697</v>
      </c>
      <c r="E999" t="inlineStr">
        <is>
          <t>fear</t>
        </is>
      </c>
      <c r="F999" t="inlineStr">
        <is>
          <t>Quotation_Intensity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50382845665.68676</v>
      </c>
      <c r="E1000" t="inlineStr">
        <is>
          <t>fear</t>
        </is>
      </c>
      <c r="F1000" t="inlineStr">
        <is>
          <t>Quotation_Intensity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56833134145.3633</v>
      </c>
      <c r="E1001" t="inlineStr">
        <is>
          <t>fear</t>
        </is>
      </c>
      <c r="F1001" t="inlineStr">
        <is>
          <t>Quotation_Intensity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119.639623093347</v>
      </c>
      <c r="E1002" t="inlineStr">
        <is>
          <t>surprise</t>
        </is>
      </c>
      <c r="F1002" t="inlineStr">
        <is>
          <t>Quotation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248.7220540472812</v>
      </c>
      <c r="E1003" t="inlineStr">
        <is>
          <t>surprise</t>
        </is>
      </c>
      <c r="F1003" t="inlineStr">
        <is>
          <t>Quotation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238.9998708217806</v>
      </c>
      <c r="E1004" t="inlineStr">
        <is>
          <t>surprise</t>
        </is>
      </c>
      <c r="F1004" t="inlineStr">
        <is>
          <t>Quotation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226.1109582248011</v>
      </c>
      <c r="E1005" t="inlineStr">
        <is>
          <t>surprise</t>
        </is>
      </c>
      <c r="F1005" t="inlineStr">
        <is>
          <t>Quotation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265.5554120242007</v>
      </c>
      <c r="E1006" t="inlineStr">
        <is>
          <t>surprise</t>
        </is>
      </c>
      <c r="F1006" t="inlineStr">
        <is>
          <t>Quotation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119.639623093347</v>
      </c>
      <c r="E1007" t="inlineStr">
        <is>
          <t>surprise</t>
        </is>
      </c>
      <c r="F1007" t="inlineStr">
        <is>
          <t>Quotation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248.7220540472812</v>
      </c>
      <c r="E1008" t="inlineStr">
        <is>
          <t>surprise</t>
        </is>
      </c>
      <c r="F1008" t="inlineStr">
        <is>
          <t>Quotation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238.9998708217807</v>
      </c>
      <c r="E1009" t="inlineStr">
        <is>
          <t>surprise</t>
        </is>
      </c>
      <c r="F1009" t="inlineStr">
        <is>
          <t>Quotation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226.1109582248011</v>
      </c>
      <c r="E1010" t="inlineStr">
        <is>
          <t>surprise</t>
        </is>
      </c>
      <c r="F1010" t="inlineStr">
        <is>
          <t>Quotation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265.5554120242008</v>
      </c>
      <c r="E1011" t="inlineStr">
        <is>
          <t>surprise</t>
        </is>
      </c>
      <c r="F1011" t="inlineStr">
        <is>
          <t>Quotation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41.27868471105636</v>
      </c>
      <c r="E1012" t="inlineStr">
        <is>
          <t>surprise</t>
        </is>
      </c>
      <c r="F1012" t="inlineStr">
        <is>
          <t>Quotation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85.81537607898875</v>
      </c>
      <c r="E1013" t="inlineStr">
        <is>
          <t>surprise</t>
        </is>
      </c>
      <c r="F1013" t="inlineStr">
        <is>
          <t>Quotation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82.46097788136629</v>
      </c>
      <c r="E1014" t="inlineStr">
        <is>
          <t>surprise</t>
        </is>
      </c>
      <c r="F1014" t="inlineStr">
        <is>
          <t>Quotation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78.01397825362612</v>
      </c>
      <c r="E1015" t="inlineStr">
        <is>
          <t>surprise</t>
        </is>
      </c>
      <c r="F1015" t="inlineStr">
        <is>
          <t>Quotation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91.62330875707366</v>
      </c>
      <c r="E1016" t="inlineStr">
        <is>
          <t>surprise</t>
        </is>
      </c>
      <c r="F1016" t="inlineStr">
        <is>
          <t>Quotation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41.27868471105636</v>
      </c>
      <c r="E1017" t="inlineStr">
        <is>
          <t>surprise</t>
        </is>
      </c>
      <c r="F1017" t="inlineStr">
        <is>
          <t>Quotation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85.81537607898875</v>
      </c>
      <c r="E1018" t="inlineStr">
        <is>
          <t>surprise</t>
        </is>
      </c>
      <c r="F1018" t="inlineStr">
        <is>
          <t>Quotation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82.46097788136629</v>
      </c>
      <c r="E1019" t="inlineStr">
        <is>
          <t>surprise</t>
        </is>
      </c>
      <c r="F1019" t="inlineStr">
        <is>
          <t>Quotation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78.01397825362612</v>
      </c>
      <c r="E1020" t="inlineStr">
        <is>
          <t>surprise</t>
        </is>
      </c>
      <c r="F1020" t="inlineStr">
        <is>
          <t>Quotation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91.62330875707366</v>
      </c>
      <c r="E1021" t="inlineStr">
        <is>
          <t>surprise</t>
        </is>
      </c>
      <c r="F1021" t="inlineStr">
        <is>
          <t>Quotation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238.9999999940289</v>
      </c>
      <c r="E1022" t="inlineStr">
        <is>
          <t>surprise</t>
        </is>
      </c>
      <c r="F1022" t="inlineStr">
        <is>
          <t>Quotation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526.466137379712</v>
      </c>
      <c r="E1023" t="inlineStr">
        <is>
          <t>surprise</t>
        </is>
      </c>
      <c r="F1023" t="inlineStr">
        <is>
          <t>Quotation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505.8873420282791</v>
      </c>
      <c r="E1024" t="inlineStr">
        <is>
          <t>surprise</t>
        </is>
      </c>
      <c r="F1024" t="inlineStr">
        <is>
          <t>Quotation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478.6055794361017</v>
      </c>
      <c r="E1025" t="inlineStr">
        <is>
          <t>surprise</t>
        </is>
      </c>
      <c r="F1025" t="inlineStr">
        <is>
          <t>Quotation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562.0970466980878</v>
      </c>
      <c r="E1026" t="inlineStr">
        <is>
          <t>surprise</t>
        </is>
      </c>
      <c r="F1026" t="inlineStr">
        <is>
          <t>Quotation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238.9999999940289</v>
      </c>
      <c r="E1027" t="inlineStr">
        <is>
          <t>surprise</t>
        </is>
      </c>
      <c r="F1027" t="inlineStr">
        <is>
          <t>Quotation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526.466137379712</v>
      </c>
      <c r="E1028" t="inlineStr">
        <is>
          <t>surprise</t>
        </is>
      </c>
      <c r="F1028" t="inlineStr">
        <is>
          <t>Quotation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505.8873420282791</v>
      </c>
      <c r="E1029" t="inlineStr">
        <is>
          <t>surprise</t>
        </is>
      </c>
      <c r="F1029" t="inlineStr">
        <is>
          <t>Quotation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478.6055794361018</v>
      </c>
      <c r="E1030" t="inlineStr">
        <is>
          <t>surprise</t>
        </is>
      </c>
      <c r="F1030" t="inlineStr">
        <is>
          <t>Quotation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562.0970466980878</v>
      </c>
      <c r="E1031" t="inlineStr">
        <is>
          <t>surprise</t>
        </is>
      </c>
      <c r="F1031" t="inlineStr">
        <is>
          <t>Quotation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3182.238591356234</v>
      </c>
      <c r="E1032" t="inlineStr">
        <is>
          <t>surprise</t>
        </is>
      </c>
      <c r="F1032" t="inlineStr">
        <is>
          <t>Quotation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1450.998315328544</v>
      </c>
      <c r="E1033" t="inlineStr">
        <is>
          <t>surprise</t>
        </is>
      </c>
      <c r="F1033" t="inlineStr">
        <is>
          <t>Quotation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1394.280902248499</v>
      </c>
      <c r="E1034" t="inlineStr">
        <is>
          <t>surprise</t>
        </is>
      </c>
      <c r="F1034" t="inlineStr">
        <is>
          <t>Quotation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1319.089377571403</v>
      </c>
      <c r="E1035" t="inlineStr">
        <is>
          <t>surprise</t>
        </is>
      </c>
      <c r="F1035" t="inlineStr">
        <is>
          <t>Quotation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1549.201002498333</v>
      </c>
      <c r="E1036" t="inlineStr">
        <is>
          <t>surprise</t>
        </is>
      </c>
      <c r="F1036" t="inlineStr">
        <is>
          <t>Quotation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3182.238591356234</v>
      </c>
      <c r="E1037" t="inlineStr">
        <is>
          <t>surprise</t>
        </is>
      </c>
      <c r="F1037" t="inlineStr">
        <is>
          <t>Quotation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1450.998315328544</v>
      </c>
      <c r="E1038" t="inlineStr">
        <is>
          <t>surprise</t>
        </is>
      </c>
      <c r="F1038" t="inlineStr">
        <is>
          <t>Quotation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1394.280902248499</v>
      </c>
      <c r="E1039" t="inlineStr">
        <is>
          <t>surprise</t>
        </is>
      </c>
      <c r="F1039" t="inlineStr">
        <is>
          <t>Quotation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1319.089377571403</v>
      </c>
      <c r="E1040" t="inlineStr">
        <is>
          <t>surprise</t>
        </is>
      </c>
      <c r="F1040" t="inlineStr">
        <is>
          <t>Quotation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1549.201002498333</v>
      </c>
      <c r="E1041" t="inlineStr">
        <is>
          <t>surprise</t>
        </is>
      </c>
      <c r="F1041" t="inlineStr">
        <is>
          <t>Quotation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547947086.0410085</v>
      </c>
      <c r="E1042" t="inlineStr">
        <is>
          <t>surprise</t>
        </is>
      </c>
      <c r="F1042" t="inlineStr">
        <is>
          <t>Quotation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114551810.3588937</v>
      </c>
      <c r="E1043" t="inlineStr">
        <is>
          <t>surprise</t>
        </is>
      </c>
      <c r="F1043" t="inlineStr">
        <is>
          <t>Quotation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110074146.7540802</v>
      </c>
      <c r="E1044" t="inlineStr">
        <is>
          <t>surprise</t>
        </is>
      </c>
      <c r="F1044" t="inlineStr">
        <is>
          <t>Quotation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104138009.4171761</v>
      </c>
      <c r="E1045" t="inlineStr">
        <is>
          <t>surprise</t>
        </is>
      </c>
      <c r="F1045" t="inlineStr">
        <is>
          <t>Quotation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122304607.5045336</v>
      </c>
      <c r="E1046" t="inlineStr">
        <is>
          <t>surprise</t>
        </is>
      </c>
      <c r="F1046" t="inlineStr">
        <is>
          <t>Quotation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547947086.0410084</v>
      </c>
      <c r="E1047" t="inlineStr">
        <is>
          <t>surprise</t>
        </is>
      </c>
      <c r="F1047" t="inlineStr">
        <is>
          <t>Quotation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114551810.3588937</v>
      </c>
      <c r="E1048" t="inlineStr">
        <is>
          <t>surprise</t>
        </is>
      </c>
      <c r="F1048" t="inlineStr">
        <is>
          <t>Quotation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110074146.7540802</v>
      </c>
      <c r="E1049" t="inlineStr">
        <is>
          <t>surprise</t>
        </is>
      </c>
      <c r="F1049" t="inlineStr">
        <is>
          <t>Quotation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104138009.4171761</v>
      </c>
      <c r="E1050" t="inlineStr">
        <is>
          <t>surprise</t>
        </is>
      </c>
      <c r="F1050" t="inlineStr">
        <is>
          <t>Quotation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122304607.5045336</v>
      </c>
      <c r="E1051" t="inlineStr">
        <is>
          <t>surprise</t>
        </is>
      </c>
      <c r="F1051" t="inlineStr">
        <is>
          <t>Quotation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61.97086403542884</v>
      </c>
      <c r="E1052" t="inlineStr">
        <is>
          <t>surprise</t>
        </is>
      </c>
      <c r="F1052" t="inlineStr">
        <is>
          <t>Fulltext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242.5847834085596</v>
      </c>
      <c r="E1053" t="inlineStr">
        <is>
          <t>surprise</t>
        </is>
      </c>
      <c r="F1053" t="inlineStr">
        <is>
          <t>Fulltext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241.9999990006562</v>
      </c>
      <c r="E1054" t="inlineStr">
        <is>
          <t>surprise</t>
        </is>
      </c>
      <c r="F1054" t="inlineStr">
        <is>
          <t>Fulltext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220.5316212805087</v>
      </c>
      <c r="E1055" t="inlineStr">
        <is>
          <t>surprise</t>
        </is>
      </c>
      <c r="F1055" t="inlineStr">
        <is>
          <t>Fulltext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268.8888877785068</v>
      </c>
      <c r="E1056" t="inlineStr">
        <is>
          <t>surprise</t>
        </is>
      </c>
      <c r="F1056" t="inlineStr">
        <is>
          <t>Fulltext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61.97086403542884</v>
      </c>
      <c r="E1057" t="inlineStr">
        <is>
          <t>surprise</t>
        </is>
      </c>
      <c r="F1057" t="inlineStr">
        <is>
          <t>Fulltext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242.5847834085596</v>
      </c>
      <c r="E1058" t="inlineStr">
        <is>
          <t>surprise</t>
        </is>
      </c>
      <c r="F1058" t="inlineStr">
        <is>
          <t>Fulltext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241.9999990006563</v>
      </c>
      <c r="E1059" t="inlineStr">
        <is>
          <t>surprise</t>
        </is>
      </c>
      <c r="F1059" t="inlineStr">
        <is>
          <t>Fulltext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220.5316212805087</v>
      </c>
      <c r="E1060" t="inlineStr">
        <is>
          <t>surprise</t>
        </is>
      </c>
      <c r="F1060" t="inlineStr">
        <is>
          <t>Fulltext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268.888887778507</v>
      </c>
      <c r="E1061" t="inlineStr">
        <is>
          <t>surprise</t>
        </is>
      </c>
      <c r="F1061" t="inlineStr">
        <is>
          <t>Fulltext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13.35995836611788</v>
      </c>
      <c r="E1062" t="inlineStr">
        <is>
          <t>surprise</t>
        </is>
      </c>
      <c r="F1062" t="inlineStr">
        <is>
          <t>Fulltext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52.29752169889449</v>
      </c>
      <c r="E1063" t="inlineStr">
        <is>
          <t>surprise</t>
        </is>
      </c>
      <c r="F1063" t="inlineStr">
        <is>
          <t>Fulltext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52.17145123877832</v>
      </c>
      <c r="E1064" t="inlineStr">
        <is>
          <t>surprise</t>
        </is>
      </c>
      <c r="F1064" t="inlineStr">
        <is>
          <t>Fulltext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47.54320154444952</v>
      </c>
      <c r="E1065" t="inlineStr">
        <is>
          <t>surprise</t>
        </is>
      </c>
      <c r="F1065" t="inlineStr">
        <is>
          <t>Fulltext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57.96827915419813</v>
      </c>
      <c r="E1066" t="inlineStr">
        <is>
          <t>surprise</t>
        </is>
      </c>
      <c r="F1066" t="inlineStr">
        <is>
          <t>Fulltext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13.35995836611788</v>
      </c>
      <c r="E1067" t="inlineStr">
        <is>
          <t>surprise</t>
        </is>
      </c>
      <c r="F1067" t="inlineStr">
        <is>
          <t>Fulltext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52.29752169889449</v>
      </c>
      <c r="E1068" t="inlineStr">
        <is>
          <t>surprise</t>
        </is>
      </c>
      <c r="F1068" t="inlineStr">
        <is>
          <t>Fulltext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52.17145123877832</v>
      </c>
      <c r="E1069" t="inlineStr">
        <is>
          <t>surprise</t>
        </is>
      </c>
      <c r="F1069" t="inlineStr">
        <is>
          <t>Fulltext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47.54320154444952</v>
      </c>
      <c r="E1070" t="inlineStr">
        <is>
          <t>surprise</t>
        </is>
      </c>
      <c r="F1070" t="inlineStr">
        <is>
          <t>Fulltext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57.96827915419813</v>
      </c>
      <c r="E1071" t="inlineStr">
        <is>
          <t>surprise</t>
        </is>
      </c>
      <c r="F1071" t="inlineStr">
        <is>
          <t>Fulltext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241.999999993954</v>
      </c>
      <c r="E1072" t="inlineStr">
        <is>
          <t>surprise</t>
        </is>
      </c>
      <c r="F1072" t="inlineStr">
        <is>
          <t>Fulltext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904.5764405462222</v>
      </c>
      <c r="E1073" t="inlineStr">
        <is>
          <t>surprise</t>
        </is>
      </c>
      <c r="F1073" t="inlineStr">
        <is>
          <t>Fulltext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902.3958330458034</v>
      </c>
      <c r="E1074" t="inlineStr">
        <is>
          <t>surprise</t>
        </is>
      </c>
      <c r="F1074" t="inlineStr">
        <is>
          <t>Fulltext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822.3422186783836</v>
      </c>
      <c r="E1075" t="inlineStr">
        <is>
          <t>surprise</t>
        </is>
      </c>
      <c r="F1075" t="inlineStr">
        <is>
          <t>Fulltext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1002.662036717559</v>
      </c>
      <c r="E1076" t="inlineStr">
        <is>
          <t>surprise</t>
        </is>
      </c>
      <c r="F1076" t="inlineStr">
        <is>
          <t>Fulltext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241.9999999939539</v>
      </c>
      <c r="E1077" t="inlineStr">
        <is>
          <t>surprise</t>
        </is>
      </c>
      <c r="F1077" t="inlineStr">
        <is>
          <t>Fulltext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904.5764405462224</v>
      </c>
      <c r="E1078" t="inlineStr">
        <is>
          <t>surprise</t>
        </is>
      </c>
      <c r="F1078" t="inlineStr">
        <is>
          <t>Fulltext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902.395833045803</v>
      </c>
      <c r="E1079" t="inlineStr">
        <is>
          <t>surprise</t>
        </is>
      </c>
      <c r="F1079" t="inlineStr">
        <is>
          <t>Fulltext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822.3422186783838</v>
      </c>
      <c r="E1080" t="inlineStr">
        <is>
          <t>surprise</t>
        </is>
      </c>
      <c r="F1080" t="inlineStr">
        <is>
          <t>Fulltext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1002.662036717559</v>
      </c>
      <c r="E1081" t="inlineStr">
        <is>
          <t>surprise</t>
        </is>
      </c>
      <c r="F1081" t="inlineStr">
        <is>
          <t>Fulltext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250.237177834356</v>
      </c>
      <c r="E1082" t="inlineStr">
        <is>
          <t>surprise</t>
        </is>
      </c>
      <c r="F1082" t="inlineStr">
        <is>
          <t>Fulltext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67.16334807647898</v>
      </c>
      <c r="E1083" t="inlineStr">
        <is>
          <t>surprise</t>
        </is>
      </c>
      <c r="F1083" t="inlineStr">
        <is>
          <t>Fulltext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67.00144147134969</v>
      </c>
      <c r="E1084" t="inlineStr">
        <is>
          <t>surprise</t>
        </is>
      </c>
      <c r="F1084" t="inlineStr">
        <is>
          <t>Fulltext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61.05758916043543</v>
      </c>
      <c r="E1085" t="inlineStr">
        <is>
          <t>surprise</t>
        </is>
      </c>
      <c r="F1085" t="inlineStr">
        <is>
          <t>Fulltext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74.44604607927742</v>
      </c>
      <c r="E1086" t="inlineStr">
        <is>
          <t>surprise</t>
        </is>
      </c>
      <c r="F1086" t="inlineStr">
        <is>
          <t>Fulltext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250.2371778343559</v>
      </c>
      <c r="E1087" t="inlineStr">
        <is>
          <t>surprise</t>
        </is>
      </c>
      <c r="F1087" t="inlineStr">
        <is>
          <t>Fulltext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67.16334807647897</v>
      </c>
      <c r="E1088" t="inlineStr">
        <is>
          <t>surprise</t>
        </is>
      </c>
      <c r="F1088" t="inlineStr">
        <is>
          <t>Fulltext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67.00144147134966</v>
      </c>
      <c r="E1089" t="inlineStr">
        <is>
          <t>surprise</t>
        </is>
      </c>
      <c r="F1089" t="inlineStr">
        <is>
          <t>Fulltext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61.05758916043541</v>
      </c>
      <c r="E1090" t="inlineStr">
        <is>
          <t>surprise</t>
        </is>
      </c>
      <c r="F1090" t="inlineStr">
        <is>
          <t>Fulltext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74.44604607927741</v>
      </c>
      <c r="E1091" t="inlineStr">
        <is>
          <t>surprise</t>
        </is>
      </c>
      <c r="F1091" t="inlineStr">
        <is>
          <t>Fulltext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266.3923274232206</v>
      </c>
      <c r="E1092" t="inlineStr">
        <is>
          <t>surprise</t>
        </is>
      </c>
      <c r="F1092" t="inlineStr">
        <is>
          <t>Fulltext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19.24846882156112</v>
      </c>
      <c r="E1093" t="inlineStr">
        <is>
          <t>surprise</t>
        </is>
      </c>
      <c r="F1093" t="inlineStr">
        <is>
          <t>Fulltext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19.20206770651713</v>
      </c>
      <c r="E1094" t="inlineStr">
        <is>
          <t>surprise</t>
        </is>
      </c>
      <c r="F1094" t="inlineStr">
        <is>
          <t>Fulltext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17.49860801960101</v>
      </c>
      <c r="E1095" t="inlineStr">
        <is>
          <t>surprise</t>
        </is>
      </c>
      <c r="F1095" t="inlineStr">
        <is>
          <t>Fulltext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21.33563078501903</v>
      </c>
      <c r="E1096" t="inlineStr">
        <is>
          <t>surprise</t>
        </is>
      </c>
      <c r="F1096" t="inlineStr">
        <is>
          <t>Fulltext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266.3923274232206</v>
      </c>
      <c r="E1097" t="inlineStr">
        <is>
          <t>surprise</t>
        </is>
      </c>
      <c r="F1097" t="inlineStr">
        <is>
          <t>Fulltext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19.24846882156112</v>
      </c>
      <c r="E1098" t="inlineStr">
        <is>
          <t>surprise</t>
        </is>
      </c>
      <c r="F1098" t="inlineStr">
        <is>
          <t>Fulltext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19.20206770651713</v>
      </c>
      <c r="E1099" t="inlineStr">
        <is>
          <t>surprise</t>
        </is>
      </c>
      <c r="F1099" t="inlineStr">
        <is>
          <t>Fulltext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17.49860801960101</v>
      </c>
      <c r="E1100" t="inlineStr">
        <is>
          <t>surprise</t>
        </is>
      </c>
      <c r="F1100" t="inlineStr">
        <is>
          <t>Fulltext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21.33563078501903</v>
      </c>
      <c r="E1101" t="inlineStr">
        <is>
          <t>surprise</t>
        </is>
      </c>
      <c r="F1101" t="inlineStr">
        <is>
          <t>Fulltext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3.255104141314323</v>
      </c>
      <c r="E1102" t="inlineStr">
        <is>
          <t>surprise</t>
        </is>
      </c>
      <c r="F1102" t="inlineStr">
        <is>
          <t>Fulltext_Intensity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232.7839587926778</v>
      </c>
      <c r="E1103" t="inlineStr">
        <is>
          <t>surprise</t>
        </is>
      </c>
      <c r="F1103" t="inlineStr">
        <is>
          <t>Fulltext_Intensity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241.9999470758788</v>
      </c>
      <c r="E1104" t="inlineStr">
        <is>
          <t>surprise</t>
        </is>
      </c>
      <c r="F1104" t="inlineStr">
        <is>
          <t>Fulltext_Intensity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211.6217807206162</v>
      </c>
      <c r="E1105" t="inlineStr">
        <is>
          <t>surprise</t>
        </is>
      </c>
      <c r="F1105" t="inlineStr">
        <is>
          <t>Fulltext_Intensity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268.8888300843098</v>
      </c>
      <c r="E1106" t="inlineStr">
        <is>
          <t>surprise</t>
        </is>
      </c>
      <c r="F1106" t="inlineStr">
        <is>
          <t>Fulltext_Intensity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3.255104141314324</v>
      </c>
      <c r="E1107" t="inlineStr">
        <is>
          <t>surprise</t>
        </is>
      </c>
      <c r="F1107" t="inlineStr">
        <is>
          <t>Fulltext_Intensity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232.7839587926779</v>
      </c>
      <c r="E1108" t="inlineStr">
        <is>
          <t>surprise</t>
        </is>
      </c>
      <c r="F1108" t="inlineStr">
        <is>
          <t>Fulltext_Intensity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241.9999470758787</v>
      </c>
      <c r="E1109" t="inlineStr">
        <is>
          <t>surprise</t>
        </is>
      </c>
      <c r="F1109" t="inlineStr">
        <is>
          <t>Fulltext_Intensity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211.6217807206163</v>
      </c>
      <c r="E1110" t="inlineStr">
        <is>
          <t>surprise</t>
        </is>
      </c>
      <c r="F1110" t="inlineStr">
        <is>
          <t>Fulltext_Intensity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268.8888300843097</v>
      </c>
      <c r="E1111" t="inlineStr">
        <is>
          <t>surprise</t>
        </is>
      </c>
      <c r="F1111" t="inlineStr">
        <is>
          <t>Fulltext_Intensity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3.142130760186589</v>
      </c>
      <c r="E1112" t="inlineStr">
        <is>
          <t>surprise</t>
        </is>
      </c>
      <c r="F1112" t="inlineStr">
        <is>
          <t>Fulltext_Intensity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224.7048345141873</v>
      </c>
      <c r="E1113" t="inlineStr">
        <is>
          <t>surprise</t>
        </is>
      </c>
      <c r="F1113" t="inlineStr">
        <is>
          <t>Fulltext_Intensity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233.6009677907319</v>
      </c>
      <c r="E1114" t="inlineStr">
        <is>
          <t>surprise</t>
        </is>
      </c>
      <c r="F1114" t="inlineStr">
        <is>
          <t>Fulltext_Intensity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204.2771222856247</v>
      </c>
      <c r="E1115" t="inlineStr">
        <is>
          <t>surprise</t>
        </is>
      </c>
      <c r="F1115" t="inlineStr">
        <is>
          <t>Fulltext_Intensity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259.556630878591</v>
      </c>
      <c r="E1116" t="inlineStr">
        <is>
          <t>surprise</t>
        </is>
      </c>
      <c r="F1116" t="inlineStr">
        <is>
          <t>Fulltext_Intensity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3.142130760186589</v>
      </c>
      <c r="E1117" t="inlineStr">
        <is>
          <t>surprise</t>
        </is>
      </c>
      <c r="F1117" t="inlineStr">
        <is>
          <t>Fulltext_Intensity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224.7048345141873</v>
      </c>
      <c r="E1118" t="inlineStr">
        <is>
          <t>surprise</t>
        </is>
      </c>
      <c r="F1118" t="inlineStr">
        <is>
          <t>Fulltext_Intensity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233.6009677907319</v>
      </c>
      <c r="E1119" t="inlineStr">
        <is>
          <t>surprise</t>
        </is>
      </c>
      <c r="F1119" t="inlineStr">
        <is>
          <t>Fulltext_Intensity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204.2771222856248</v>
      </c>
      <c r="E1120" t="inlineStr">
        <is>
          <t>surprise</t>
        </is>
      </c>
      <c r="F1120" t="inlineStr">
        <is>
          <t>Fulltext_Intensity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259.556630878591</v>
      </c>
      <c r="E1121" t="inlineStr">
        <is>
          <t>surprise</t>
        </is>
      </c>
      <c r="F1121" t="inlineStr">
        <is>
          <t>Fulltext_Intensity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241.999999993954</v>
      </c>
      <c r="E1122" t="inlineStr">
        <is>
          <t>surprise</t>
        </is>
      </c>
      <c r="F1122" t="inlineStr">
        <is>
          <t>Fulltext_Intensity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8.421537162802046</v>
      </c>
      <c r="E1123" t="inlineStr">
        <is>
          <t>surprise</t>
        </is>
      </c>
      <c r="F1123" t="inlineStr">
        <is>
          <t>Fulltext_Intensity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8.754948400506994</v>
      </c>
      <c r="E1124" t="inlineStr">
        <is>
          <t>surprise</t>
        </is>
      </c>
      <c r="F1124" t="inlineStr">
        <is>
          <t>Fulltext_Intensity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7.655942875274585</v>
      </c>
      <c r="E1125" t="inlineStr">
        <is>
          <t>surprise</t>
        </is>
      </c>
      <c r="F1125" t="inlineStr">
        <is>
          <t>Fulltext_Intensity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9.727720445007771</v>
      </c>
      <c r="E1126" t="inlineStr">
        <is>
          <t>surprise</t>
        </is>
      </c>
      <c r="F1126" t="inlineStr">
        <is>
          <t>Fulltext_Intensity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241.999999993954</v>
      </c>
      <c r="E1127" t="inlineStr">
        <is>
          <t>surprise</t>
        </is>
      </c>
      <c r="F1127" t="inlineStr">
        <is>
          <t>Fulltext_Intensity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8.421537162802046</v>
      </c>
      <c r="E1128" t="inlineStr">
        <is>
          <t>surprise</t>
        </is>
      </c>
      <c r="F1128" t="inlineStr">
        <is>
          <t>Fulltext_Intensity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8.754948400506992</v>
      </c>
      <c r="E1129" t="inlineStr">
        <is>
          <t>surprise</t>
        </is>
      </c>
      <c r="F1129" t="inlineStr">
        <is>
          <t>Fulltext_Intensity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7.655942875274585</v>
      </c>
      <c r="E1130" t="inlineStr">
        <is>
          <t>surprise</t>
        </is>
      </c>
      <c r="F1130" t="inlineStr">
        <is>
          <t>Fulltext_Intensity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9.727720445007767</v>
      </c>
      <c r="E1131" t="inlineStr">
        <is>
          <t>surprise</t>
        </is>
      </c>
      <c r="F1131" t="inlineStr">
        <is>
          <t>Fulltext_Intensity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1313.107455319117</v>
      </c>
      <c r="E1132" t="inlineStr">
        <is>
          <t>surprise</t>
        </is>
      </c>
      <c r="F1132" t="inlineStr">
        <is>
          <t>Fulltext_Intensity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38087.93133636632</v>
      </c>
      <c r="E1133" t="inlineStr">
        <is>
          <t>surprise</t>
        </is>
      </c>
      <c r="F1133" t="inlineStr">
        <is>
          <t>Fulltext_Intensity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39595.84421295732</v>
      </c>
      <c r="E1134" t="inlineStr">
        <is>
          <t>surprise</t>
        </is>
      </c>
      <c r="F1134" t="inlineStr">
        <is>
          <t>Fulltext_Intensity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34625.39212396938</v>
      </c>
      <c r="E1135" t="inlineStr">
        <is>
          <t>surprise</t>
        </is>
      </c>
      <c r="F1135" t="inlineStr">
        <is>
          <t>Fulltext_Intensity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43995.38245884147</v>
      </c>
      <c r="E1136" t="inlineStr">
        <is>
          <t>surprise</t>
        </is>
      </c>
      <c r="F1136" t="inlineStr">
        <is>
          <t>Fulltext_Intensity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1313.107455319117</v>
      </c>
      <c r="E1137" t="inlineStr">
        <is>
          <t>surprise</t>
        </is>
      </c>
      <c r="F1137" t="inlineStr">
        <is>
          <t>Fulltext_Intensity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38087.93133636632</v>
      </c>
      <c r="E1138" t="inlineStr">
        <is>
          <t>surprise</t>
        </is>
      </c>
      <c r="F1138" t="inlineStr">
        <is>
          <t>Fulltext_Intensity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39595.84421295732</v>
      </c>
      <c r="E1139" t="inlineStr">
        <is>
          <t>surprise</t>
        </is>
      </c>
      <c r="F1139" t="inlineStr">
        <is>
          <t>Fulltext_Intensity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34625.39212396938</v>
      </c>
      <c r="E1140" t="inlineStr">
        <is>
          <t>surprise</t>
        </is>
      </c>
      <c r="F1140" t="inlineStr">
        <is>
          <t>Fulltext_Intensity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43995.38245884147</v>
      </c>
      <c r="E1141" t="inlineStr">
        <is>
          <t>surprise</t>
        </is>
      </c>
      <c r="F1141" t="inlineStr">
        <is>
          <t>Fulltext_Intensity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181614703.3877431</v>
      </c>
      <c r="E1142" t="inlineStr">
        <is>
          <t>surprise</t>
        </is>
      </c>
      <c r="F1142" t="inlineStr">
        <is>
          <t>Fulltext_Intensity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154563811078.1991</v>
      </c>
      <c r="E1143" t="inlineStr">
        <is>
          <t>surprise</t>
        </is>
      </c>
      <c r="F1143" t="inlineStr">
        <is>
          <t>Fulltext_Intensity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160683039736.7864</v>
      </c>
      <c r="E1144" t="inlineStr">
        <is>
          <t>surprise</t>
        </is>
      </c>
      <c r="F1144" t="inlineStr">
        <is>
          <t>Fulltext_Intensity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140512555525.6356</v>
      </c>
      <c r="E1145" t="inlineStr">
        <is>
          <t>surprise</t>
        </is>
      </c>
      <c r="F1145" t="inlineStr">
        <is>
          <t>Fulltext_Intensity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178536710818.6516</v>
      </c>
      <c r="E1146" t="inlineStr">
        <is>
          <t>surprise</t>
        </is>
      </c>
      <c r="F1146" t="inlineStr">
        <is>
          <t>Fulltext_Intensity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181614703.3877431</v>
      </c>
      <c r="E1147" t="inlineStr">
        <is>
          <t>surprise</t>
        </is>
      </c>
      <c r="F1147" t="inlineStr">
        <is>
          <t>Fulltext_Intensity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154563811078.1991</v>
      </c>
      <c r="E1148" t="inlineStr">
        <is>
          <t>surprise</t>
        </is>
      </c>
      <c r="F1148" t="inlineStr">
        <is>
          <t>Fulltext_Intensity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160683039736.7864</v>
      </c>
      <c r="E1149" t="inlineStr">
        <is>
          <t>surprise</t>
        </is>
      </c>
      <c r="F1149" t="inlineStr">
        <is>
          <t>Fulltext_Intensity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140512555525.6356</v>
      </c>
      <c r="E1150" t="inlineStr">
        <is>
          <t>surprise</t>
        </is>
      </c>
      <c r="F1150" t="inlineStr">
        <is>
          <t>Fulltext_Intensity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178536710818.6516</v>
      </c>
      <c r="E1151" t="inlineStr">
        <is>
          <t>surprise</t>
        </is>
      </c>
      <c r="F1151" t="inlineStr">
        <is>
          <t>Fulltext_Intensity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25.91108130954857</v>
      </c>
      <c r="E1152" t="inlineStr">
        <is>
          <t>surprise</t>
        </is>
      </c>
      <c r="F1152" t="inlineStr">
        <is>
          <t>Title_Intensity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117.4502887329932</v>
      </c>
      <c r="E1153" t="inlineStr">
        <is>
          <t>surprise</t>
        </is>
      </c>
      <c r="F1153" t="inlineStr">
        <is>
          <t>Title_Intensity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242.0004656844922</v>
      </c>
      <c r="E1154" t="inlineStr">
        <is>
          <t>surprise</t>
        </is>
      </c>
      <c r="F1154" t="inlineStr">
        <is>
          <t>Title_Intensity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106.7729897572665</v>
      </c>
      <c r="E1155" t="inlineStr">
        <is>
          <t>surprise</t>
        </is>
      </c>
      <c r="F1155" t="inlineStr">
        <is>
          <t>Title_Intensity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268.8894063161024</v>
      </c>
      <c r="E1156" t="inlineStr">
        <is>
          <t>surprise</t>
        </is>
      </c>
      <c r="F1156" t="inlineStr">
        <is>
          <t>Title_Intensity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25.91108130954857</v>
      </c>
      <c r="E1157" t="inlineStr">
        <is>
          <t>surprise</t>
        </is>
      </c>
      <c r="F1157" t="inlineStr">
        <is>
          <t>Title_Intensity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117.4502887329932</v>
      </c>
      <c r="E1158" t="inlineStr">
        <is>
          <t>surprise</t>
        </is>
      </c>
      <c r="F1158" t="inlineStr">
        <is>
          <t>Title_Intensity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242.0004656844921</v>
      </c>
      <c r="E1159" t="inlineStr">
        <is>
          <t>surprise</t>
        </is>
      </c>
      <c r="F1159" t="inlineStr">
        <is>
          <t>Title_Intensity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106.7729897572665</v>
      </c>
      <c r="E1160" t="inlineStr">
        <is>
          <t>surprise</t>
        </is>
      </c>
      <c r="F1160" t="inlineStr">
        <is>
          <t>Title_Intensity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268.8894063161023</v>
      </c>
      <c r="E1161" t="inlineStr">
        <is>
          <t>surprise</t>
        </is>
      </c>
      <c r="F1161" t="inlineStr">
        <is>
          <t>Title_Intensity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24.76623362651736</v>
      </c>
      <c r="E1162" t="inlineStr">
        <is>
          <t>surprise</t>
        </is>
      </c>
      <c r="F1162" t="inlineStr">
        <is>
          <t>Title_Intensity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112.2608993238463</v>
      </c>
      <c r="E1163" t="inlineStr">
        <is>
          <t>surprise</t>
        </is>
      </c>
      <c r="F1163" t="inlineStr">
        <is>
          <t>Title_Intensity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231.3079874694178</v>
      </c>
      <c r="E1164" t="inlineStr">
        <is>
          <t>surprise</t>
        </is>
      </c>
      <c r="F1164" t="inlineStr">
        <is>
          <t>Title_Intensity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102.0553630216784</v>
      </c>
      <c r="E1165" t="inlineStr">
        <is>
          <t>surprise</t>
        </is>
      </c>
      <c r="F1165" t="inlineStr">
        <is>
          <t>Title_Intensity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257.0088749660198</v>
      </c>
      <c r="E1166" t="inlineStr">
        <is>
          <t>surprise</t>
        </is>
      </c>
      <c r="F1166" t="inlineStr">
        <is>
          <t>Title_Intensity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24.76623362651736</v>
      </c>
      <c r="E1167" t="inlineStr">
        <is>
          <t>surprise</t>
        </is>
      </c>
      <c r="F1167" t="inlineStr">
        <is>
          <t>Title_Intensity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112.2608993238463</v>
      </c>
      <c r="E1168" t="inlineStr">
        <is>
          <t>surprise</t>
        </is>
      </c>
      <c r="F1168" t="inlineStr">
        <is>
          <t>Title_Intensity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231.3079874694178</v>
      </c>
      <c r="E1169" t="inlineStr">
        <is>
          <t>surprise</t>
        </is>
      </c>
      <c r="F1169" t="inlineStr">
        <is>
          <t>Title_Intensity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102.0553630216784</v>
      </c>
      <c r="E1170" t="inlineStr">
        <is>
          <t>surprise</t>
        </is>
      </c>
      <c r="F1170" t="inlineStr">
        <is>
          <t>Title_Intensity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257.0088749660198</v>
      </c>
      <c r="E1171" t="inlineStr">
        <is>
          <t>surprise</t>
        </is>
      </c>
      <c r="F1171" t="inlineStr">
        <is>
          <t>Title_Intensity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241.9999999939539</v>
      </c>
      <c r="E1172" t="inlineStr">
        <is>
          <t>surprise</t>
        </is>
      </c>
      <c r="F1172" t="inlineStr">
        <is>
          <t>Title_Intensity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5.680910271755979</v>
      </c>
      <c r="E1173" t="inlineStr">
        <is>
          <t>surprise</t>
        </is>
      </c>
      <c r="F1173" t="inlineStr">
        <is>
          <t>Title_Intensity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11.70523245287322</v>
      </c>
      <c r="E1174" t="inlineStr">
        <is>
          <t>surprise</t>
        </is>
      </c>
      <c r="F1174" t="inlineStr">
        <is>
          <t>Title_Intensity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5.164463883414526</v>
      </c>
      <c r="E1175" t="inlineStr">
        <is>
          <t>surprise</t>
        </is>
      </c>
      <c r="F1175" t="inlineStr">
        <is>
          <t>Title_Intensity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13.0058138365258</v>
      </c>
      <c r="E1176" t="inlineStr">
        <is>
          <t>surprise</t>
        </is>
      </c>
      <c r="F1176" t="inlineStr">
        <is>
          <t>Title_Intensity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241.9999999939539</v>
      </c>
      <c r="E1177" t="inlineStr">
        <is>
          <t>surprise</t>
        </is>
      </c>
      <c r="F1177" t="inlineStr">
        <is>
          <t>Title_Intensity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5.68091027175598</v>
      </c>
      <c r="E1178" t="inlineStr">
        <is>
          <t>surprise</t>
        </is>
      </c>
      <c r="F1178" t="inlineStr">
        <is>
          <t>Title_Intensity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11.70523245287322</v>
      </c>
      <c r="E1179" t="inlineStr">
        <is>
          <t>surprise</t>
        </is>
      </c>
      <c r="F1179" t="inlineStr">
        <is>
          <t>Title_Intensity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5.164463883414527</v>
      </c>
      <c r="E1180" t="inlineStr">
        <is>
          <t>surprise</t>
        </is>
      </c>
      <c r="F1180" t="inlineStr">
        <is>
          <t>Title_Intensity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13.0058138365258</v>
      </c>
      <c r="E1181" t="inlineStr">
        <is>
          <t>surprise</t>
        </is>
      </c>
      <c r="F1181" t="inlineStr">
        <is>
          <t>Title_Intensity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4667.064316241579</v>
      </c>
      <c r="E1182" t="inlineStr">
        <is>
          <t>surprise</t>
        </is>
      </c>
      <c r="F1182" t="inlineStr">
        <is>
          <t>Title_Intensity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214047.2268051958</v>
      </c>
      <c r="E1183" t="inlineStr">
        <is>
          <t>surprise</t>
        </is>
      </c>
      <c r="F1183" t="inlineStr">
        <is>
          <t>Title_Intensity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441033.6417570711</v>
      </c>
      <c r="E1184" t="inlineStr">
        <is>
          <t>surprise</t>
        </is>
      </c>
      <c r="F1184" t="inlineStr">
        <is>
          <t>Title_Intensity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194588.3880047234</v>
      </c>
      <c r="E1185" t="inlineStr">
        <is>
          <t>surprise</t>
        </is>
      </c>
      <c r="F1185" t="inlineStr">
        <is>
          <t>Title_Intensity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490037.3797300791</v>
      </c>
      <c r="E1186" t="inlineStr">
        <is>
          <t>surprise</t>
        </is>
      </c>
      <c r="F1186" t="inlineStr">
        <is>
          <t>Title_Intensity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4667.064316241583</v>
      </c>
      <c r="E1187" t="inlineStr">
        <is>
          <t>surprise</t>
        </is>
      </c>
      <c r="F1187" t="inlineStr">
        <is>
          <t>Title_Intensity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214047.2268051958</v>
      </c>
      <c r="E1188" t="inlineStr">
        <is>
          <t>surprise</t>
        </is>
      </c>
      <c r="F1188" t="inlineStr">
        <is>
          <t>Title_Intensity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441033.6417570711</v>
      </c>
      <c r="E1189" t="inlineStr">
        <is>
          <t>surprise</t>
        </is>
      </c>
      <c r="F1189" t="inlineStr">
        <is>
          <t>Title_Intensity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194588.3880047234</v>
      </c>
      <c r="E1190" t="inlineStr">
        <is>
          <t>surprise</t>
        </is>
      </c>
      <c r="F1190" t="inlineStr">
        <is>
          <t>Title_Intensity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490037.379730079</v>
      </c>
      <c r="E1191" t="inlineStr">
        <is>
          <t>surprise</t>
        </is>
      </c>
      <c r="F1191" t="inlineStr">
        <is>
          <t>Title_Intensity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781729211.9071316</v>
      </c>
      <c r="E1192" t="inlineStr">
        <is>
          <t>surprise</t>
        </is>
      </c>
      <c r="F1192" t="inlineStr">
        <is>
          <t>Title_Intensity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1791810696636.217</v>
      </c>
      <c r="E1193" t="inlineStr">
        <is>
          <t>surprise</t>
        </is>
      </c>
      <c r="F1193" t="inlineStr">
        <is>
          <t>Title_Intensity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3691936628527.081</v>
      </c>
      <c r="E1194" t="inlineStr">
        <is>
          <t>surprise</t>
        </is>
      </c>
      <c r="F1194" t="inlineStr">
        <is>
          <t>Title_Intensity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1628918815123.834</v>
      </c>
      <c r="E1195" t="inlineStr">
        <is>
          <t>surprise</t>
        </is>
      </c>
      <c r="F1195" t="inlineStr">
        <is>
          <t>Title_Intensity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4102151809474.535</v>
      </c>
      <c r="E1196" t="inlineStr">
        <is>
          <t>surprise</t>
        </is>
      </c>
      <c r="F1196" t="inlineStr">
        <is>
          <t>Title_Intensity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781729211.9071317</v>
      </c>
      <c r="E1197" t="inlineStr">
        <is>
          <t>surprise</t>
        </is>
      </c>
      <c r="F1197" t="inlineStr">
        <is>
          <t>Title_Intensity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1791810696636.217</v>
      </c>
      <c r="E1198" t="inlineStr">
        <is>
          <t>surprise</t>
        </is>
      </c>
      <c r="F1198" t="inlineStr">
        <is>
          <t>Title_Intensity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3691936628527.08</v>
      </c>
      <c r="E1199" t="inlineStr">
        <is>
          <t>surprise</t>
        </is>
      </c>
      <c r="F1199" t="inlineStr">
        <is>
          <t>Title_Intensity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1628918815123.834</v>
      </c>
      <c r="E1200" t="inlineStr">
        <is>
          <t>surprise</t>
        </is>
      </c>
      <c r="F1200" t="inlineStr">
        <is>
          <t>Title_Intensity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4102151809474.534</v>
      </c>
      <c r="E1201" t="inlineStr">
        <is>
          <t>surprise</t>
        </is>
      </c>
      <c r="F1201" t="inlineStr">
        <is>
          <t>Title_Intensity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21.07538791460665</v>
      </c>
      <c r="E1202" t="inlineStr">
        <is>
          <t>surprise</t>
        </is>
      </c>
      <c r="F1202" t="inlineStr">
        <is>
          <t>Quotation_Intensity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127.199590771631</v>
      </c>
      <c r="E1203" t="inlineStr">
        <is>
          <t>surprise</t>
        </is>
      </c>
      <c r="F1203" t="inlineStr">
        <is>
          <t>Quotation_Intensity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239.0003169470139</v>
      </c>
      <c r="E1204" t="inlineStr">
        <is>
          <t>surprise</t>
        </is>
      </c>
      <c r="F1204" t="inlineStr">
        <is>
          <t>Quotation_Intensity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115.6359916105736</v>
      </c>
      <c r="E1205" t="inlineStr">
        <is>
          <t>surprise</t>
        </is>
      </c>
      <c r="F1205" t="inlineStr">
        <is>
          <t>Quotation_Intensity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265.5559077189043</v>
      </c>
      <c r="E1206" t="inlineStr">
        <is>
          <t>surprise</t>
        </is>
      </c>
      <c r="F1206" t="inlineStr">
        <is>
          <t>Quotation_Intensity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21.07538791460665</v>
      </c>
      <c r="E1207" t="inlineStr">
        <is>
          <t>surprise</t>
        </is>
      </c>
      <c r="F1207" t="inlineStr">
        <is>
          <t>Quotation_Intensity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127.1995907716311</v>
      </c>
      <c r="E1208" t="inlineStr">
        <is>
          <t>surprise</t>
        </is>
      </c>
      <c r="F1208" t="inlineStr">
        <is>
          <t>Quotation_Intensity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239.0003169470138</v>
      </c>
      <c r="E1209" t="inlineStr">
        <is>
          <t>surprise</t>
        </is>
      </c>
      <c r="F1209" t="inlineStr">
        <is>
          <t>Quotation_Intensity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115.6359916105737</v>
      </c>
      <c r="E1210" t="inlineStr">
        <is>
          <t>surprise</t>
        </is>
      </c>
      <c r="F1210" t="inlineStr">
        <is>
          <t>Quotation_Intensity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265.5559077189042</v>
      </c>
      <c r="E1211" t="inlineStr">
        <is>
          <t>surprise</t>
        </is>
      </c>
      <c r="F1211" t="inlineStr">
        <is>
          <t>Quotation_Intensity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19.84649098640909</v>
      </c>
      <c r="E1212" t="inlineStr">
        <is>
          <t>surprise</t>
        </is>
      </c>
      <c r="F1212" t="inlineStr">
        <is>
          <t>Quotation_Intensity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119.7826365973779</v>
      </c>
      <c r="E1213" t="inlineStr">
        <is>
          <t>surprise</t>
        </is>
      </c>
      <c r="F1213" t="inlineStr">
        <is>
          <t>Quotation_Intensity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225.0643098602417</v>
      </c>
      <c r="E1214" t="inlineStr">
        <is>
          <t>surprise</t>
        </is>
      </c>
      <c r="F1214" t="inlineStr">
        <is>
          <t>Quotation_Intensity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108.8933059976163</v>
      </c>
      <c r="E1215" t="inlineStr">
        <is>
          <t>surprise</t>
        </is>
      </c>
      <c r="F1215" t="inlineStr">
        <is>
          <t>Quotation_Intensity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250.0714554002686</v>
      </c>
      <c r="E1216" t="inlineStr">
        <is>
          <t>surprise</t>
        </is>
      </c>
      <c r="F1216" t="inlineStr">
        <is>
          <t>Quotation_Intensity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19.84649098640909</v>
      </c>
      <c r="E1217" t="inlineStr">
        <is>
          <t>surprise</t>
        </is>
      </c>
      <c r="F1217" t="inlineStr">
        <is>
          <t>Quotation_Intensity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119.782636597378</v>
      </c>
      <c r="E1218" t="inlineStr">
        <is>
          <t>surprise</t>
        </is>
      </c>
      <c r="F1218" t="inlineStr">
        <is>
          <t>Quotation_Intensity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225.0643098602417</v>
      </c>
      <c r="E1219" t="inlineStr">
        <is>
          <t>surprise</t>
        </is>
      </c>
      <c r="F1219" t="inlineStr">
        <is>
          <t>Quotation_Intensity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108.8933059976163</v>
      </c>
      <c r="E1220" t="inlineStr">
        <is>
          <t>surprise</t>
        </is>
      </c>
      <c r="F1220" t="inlineStr">
        <is>
          <t>Quotation_Intensity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250.0714554002686</v>
      </c>
      <c r="E1221" t="inlineStr">
        <is>
          <t>surprise</t>
        </is>
      </c>
      <c r="F1221" t="inlineStr">
        <is>
          <t>Quotation_Intensity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238.9999999940289</v>
      </c>
      <c r="E1222" t="inlineStr">
        <is>
          <t>surprise</t>
        </is>
      </c>
      <c r="F1222" t="inlineStr">
        <is>
          <t>Quotation_Intensity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8.542896485825739</v>
      </c>
      <c r="E1223" t="inlineStr">
        <is>
          <t>surprise</t>
        </is>
      </c>
      <c r="F1223" t="inlineStr">
        <is>
          <t>Quotation_Intensity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16.05158440661627</v>
      </c>
      <c r="E1224" t="inlineStr">
        <is>
          <t>surprise</t>
        </is>
      </c>
      <c r="F1224" t="inlineStr">
        <is>
          <t>Quotation_Intensity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7.766269532568853</v>
      </c>
      <c r="E1225" t="inlineStr">
        <is>
          <t>surprise</t>
        </is>
      </c>
      <c r="F1225" t="inlineStr">
        <is>
          <t>Quotation_Intensity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17.83509378512919</v>
      </c>
      <c r="E1226" t="inlineStr">
        <is>
          <t>surprise</t>
        </is>
      </c>
      <c r="F1226" t="inlineStr">
        <is>
          <t>Quotation_Intensity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238.9999999940289</v>
      </c>
      <c r="E1227" t="inlineStr">
        <is>
          <t>surprise</t>
        </is>
      </c>
      <c r="F1227" t="inlineStr">
        <is>
          <t>Quotation_Intensity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8.542896485825739</v>
      </c>
      <c r="E1228" t="inlineStr">
        <is>
          <t>surprise</t>
        </is>
      </c>
      <c r="F1228" t="inlineStr">
        <is>
          <t>Quotation_Intensity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16.05158440661627</v>
      </c>
      <c r="E1229" t="inlineStr">
        <is>
          <t>surprise</t>
        </is>
      </c>
      <c r="F1229" t="inlineStr">
        <is>
          <t>Quotation_Intensity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7.766269532568853</v>
      </c>
      <c r="E1230" t="inlineStr">
        <is>
          <t>surprise</t>
        </is>
      </c>
      <c r="F1230" t="inlineStr">
        <is>
          <t>Quotation_Intensity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17.83509378512919</v>
      </c>
      <c r="E1231" t="inlineStr">
        <is>
          <t>surprise</t>
        </is>
      </c>
      <c r="F1231" t="inlineStr">
        <is>
          <t>Quotation_Intensity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5622.395779880082</v>
      </c>
      <c r="E1232" t="inlineStr">
        <is>
          <t>surprise</t>
        </is>
      </c>
      <c r="F1232" t="inlineStr">
        <is>
          <t>Quotation_Intensity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185751.2199825664</v>
      </c>
      <c r="E1233" t="inlineStr">
        <is>
          <t>surprise</t>
        </is>
      </c>
      <c r="F1233" t="inlineStr">
        <is>
          <t>Quotation_Intensity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349015.2773276773</v>
      </c>
      <c r="E1234" t="inlineStr">
        <is>
          <t>surprise</t>
        </is>
      </c>
      <c r="F1234" t="inlineStr">
        <is>
          <t>Quotation_Intensity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168864.7454386966</v>
      </c>
      <c r="E1235" t="inlineStr">
        <is>
          <t>surprise</t>
        </is>
      </c>
      <c r="F1235" t="inlineStr">
        <is>
          <t>Quotation_Intensity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387794.7525863082</v>
      </c>
      <c r="E1236" t="inlineStr">
        <is>
          <t>surprise</t>
        </is>
      </c>
      <c r="F1236" t="inlineStr">
        <is>
          <t>Quotation_Intensity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5622.395779880082</v>
      </c>
      <c r="E1237" t="inlineStr">
        <is>
          <t>surprise</t>
        </is>
      </c>
      <c r="F1237" t="inlineStr">
        <is>
          <t>Quotation_Intensity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185751.2199825664</v>
      </c>
      <c r="E1238" t="inlineStr">
        <is>
          <t>surprise</t>
        </is>
      </c>
      <c r="F1238" t="inlineStr">
        <is>
          <t>Quotation_Intensity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349015.2773276773</v>
      </c>
      <c r="E1239" t="inlineStr">
        <is>
          <t>surprise</t>
        </is>
      </c>
      <c r="F1239" t="inlineStr">
        <is>
          <t>Quotation_Intensity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168864.7454386966</v>
      </c>
      <c r="E1240" t="inlineStr">
        <is>
          <t>surprise</t>
        </is>
      </c>
      <c r="F1240" t="inlineStr">
        <is>
          <t>Quotation_Intensity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387794.7525863082</v>
      </c>
      <c r="E1241" t="inlineStr">
        <is>
          <t>surprise</t>
        </is>
      </c>
      <c r="F1241" t="inlineStr">
        <is>
          <t>Quotation_Intensity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1081278281.081543</v>
      </c>
      <c r="E1242" t="inlineStr">
        <is>
          <t>surprise</t>
        </is>
      </c>
      <c r="F1242" t="inlineStr">
        <is>
          <t>Quotation_Intensity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1526201964431.375</v>
      </c>
      <c r="E1243" t="inlineStr">
        <is>
          <t>surprise</t>
        </is>
      </c>
      <c r="F1243" t="inlineStr">
        <is>
          <t>Quotation_Intensity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2867640933524.18</v>
      </c>
      <c r="E1244" t="inlineStr">
        <is>
          <t>surprise</t>
        </is>
      </c>
      <c r="F1244" t="inlineStr">
        <is>
          <t>Quotation_Intensity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1387456331301.25</v>
      </c>
      <c r="E1245" t="inlineStr">
        <is>
          <t>surprise</t>
        </is>
      </c>
      <c r="F1245" t="inlineStr">
        <is>
          <t>Quotation_Intensity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3186267703915.756</v>
      </c>
      <c r="E1246" t="inlineStr">
        <is>
          <t>surprise</t>
        </is>
      </c>
      <c r="F1246" t="inlineStr">
        <is>
          <t>Quotation_Intensity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1081278281.081543</v>
      </c>
      <c r="E1247" t="inlineStr">
        <is>
          <t>surprise</t>
        </is>
      </c>
      <c r="F1247" t="inlineStr">
        <is>
          <t>Quotation_Intensity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1526201964431.375</v>
      </c>
      <c r="E1248" t="inlineStr">
        <is>
          <t>surprise</t>
        </is>
      </c>
      <c r="F1248" t="inlineStr">
        <is>
          <t>Quotation_Intensity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2867640933524.181</v>
      </c>
      <c r="E1249" t="inlineStr">
        <is>
          <t>surprise</t>
        </is>
      </c>
      <c r="F1249" t="inlineStr">
        <is>
          <t>Quotation_Intensity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1387456331301.25</v>
      </c>
      <c r="E1250" t="inlineStr">
        <is>
          <t>surprise</t>
        </is>
      </c>
      <c r="F1250" t="inlineStr">
        <is>
          <t>Quotation_Intensity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3186267703915.757</v>
      </c>
      <c r="E1251" t="inlineStr">
        <is>
          <t>surprise</t>
        </is>
      </c>
      <c r="F1251" t="inlineStr">
        <is>
          <t>Quotation_Intensity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158.0093219044273</v>
      </c>
      <c r="E1252" t="inlineStr">
        <is>
          <t>disgust</t>
        </is>
      </c>
      <c r="F1252" t="inlineStr">
        <is>
          <t>Quotation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261.0362129028371</v>
      </c>
      <c r="E1253" t="inlineStr">
        <is>
          <t>disgust</t>
        </is>
      </c>
      <c r="F1253" t="inlineStr">
        <is>
          <t>Quotation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238.999605731928</v>
      </c>
      <c r="E1254" t="inlineStr">
        <is>
          <t>disgust</t>
        </is>
      </c>
      <c r="F1254" t="inlineStr">
        <is>
          <t>Quotation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237.3056480934881</v>
      </c>
      <c r="E1255" t="inlineStr">
        <is>
          <t>disgust</t>
        </is>
      </c>
      <c r="F1255" t="inlineStr">
        <is>
          <t>Quotation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265.55511747992</v>
      </c>
      <c r="E1256" t="inlineStr">
        <is>
          <t>disgust</t>
        </is>
      </c>
      <c r="F1256" t="inlineStr">
        <is>
          <t>Quotation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158.0093219044273</v>
      </c>
      <c r="E1257" t="inlineStr">
        <is>
          <t>disgust</t>
        </is>
      </c>
      <c r="F1257" t="inlineStr">
        <is>
          <t>Quotation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261.036212902837</v>
      </c>
      <c r="E1258" t="inlineStr">
        <is>
          <t>disgust</t>
        </is>
      </c>
      <c r="F1258" t="inlineStr">
        <is>
          <t>Quotation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238.999605731928</v>
      </c>
      <c r="E1259" t="inlineStr">
        <is>
          <t>disgust</t>
        </is>
      </c>
      <c r="F1259" t="inlineStr">
        <is>
          <t>Quotation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237.3056480934881</v>
      </c>
      <c r="E1260" t="inlineStr">
        <is>
          <t>disgust</t>
        </is>
      </c>
      <c r="F1260" t="inlineStr">
        <is>
          <t>Quotation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265.5551174799199</v>
      </c>
      <c r="E1261" t="inlineStr">
        <is>
          <t>disgust</t>
        </is>
      </c>
      <c r="F1261" t="inlineStr">
        <is>
          <t>Quotation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77.12089025221766</v>
      </c>
      <c r="E1262" t="inlineStr">
        <is>
          <t>disgust</t>
        </is>
      </c>
      <c r="F1262" t="inlineStr">
        <is>
          <t>Quotation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127.4060598735483</v>
      </c>
      <c r="E1263" t="inlineStr">
        <is>
          <t>disgust</t>
        </is>
      </c>
      <c r="F1263" t="inlineStr">
        <is>
          <t>Quotation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116.6504744265906</v>
      </c>
      <c r="E1264" t="inlineStr">
        <is>
          <t>disgust</t>
        </is>
      </c>
      <c r="F1264" t="inlineStr">
        <is>
          <t>Quotation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115.8236907941348</v>
      </c>
      <c r="E1265" t="inlineStr">
        <is>
          <t>disgust</t>
        </is>
      </c>
      <c r="F1265" t="inlineStr">
        <is>
          <t>Quotation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129.6116382517673</v>
      </c>
      <c r="E1266" t="inlineStr">
        <is>
          <t>disgust</t>
        </is>
      </c>
      <c r="F1266" t="inlineStr">
        <is>
          <t>Quotation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77.12089025221766</v>
      </c>
      <c r="E1267" t="inlineStr">
        <is>
          <t>disgust</t>
        </is>
      </c>
      <c r="F1267" t="inlineStr">
        <is>
          <t>Quotation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127.4060598735483</v>
      </c>
      <c r="E1268" t="inlineStr">
        <is>
          <t>disgust</t>
        </is>
      </c>
      <c r="F1268" t="inlineStr">
        <is>
          <t>Quotation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116.6504744265905</v>
      </c>
      <c r="E1269" t="inlineStr">
        <is>
          <t>disgust</t>
        </is>
      </c>
      <c r="F1269" t="inlineStr">
        <is>
          <t>Quotation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115.8236907941348</v>
      </c>
      <c r="E1270" t="inlineStr">
        <is>
          <t>disgust</t>
        </is>
      </c>
      <c r="F1270" t="inlineStr">
        <is>
          <t>Quotation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129.6116382517673</v>
      </c>
      <c r="E1271" t="inlineStr">
        <is>
          <t>disgust</t>
        </is>
      </c>
      <c r="F1271" t="inlineStr">
        <is>
          <t>Quotation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238.9999999940289</v>
      </c>
      <c r="E1272" t="inlineStr">
        <is>
          <t>disgust</t>
        </is>
      </c>
      <c r="F1272" t="inlineStr">
        <is>
          <t>Quotation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328.1347010365251</v>
      </c>
      <c r="E1273" t="inlineStr">
        <is>
          <t>disgust</t>
        </is>
      </c>
      <c r="F1273" t="inlineStr">
        <is>
          <t>Quotation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300.4336574706767</v>
      </c>
      <c r="E1274" t="inlineStr">
        <is>
          <t>disgust</t>
        </is>
      </c>
      <c r="F1274" t="inlineStr">
        <is>
          <t>Quotation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298.3042736695683</v>
      </c>
      <c r="E1275" t="inlineStr">
        <is>
          <t>disgust</t>
        </is>
      </c>
      <c r="F1275" t="inlineStr">
        <is>
          <t>Quotation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333.8151749674184</v>
      </c>
      <c r="E1276" t="inlineStr">
        <is>
          <t>disgust</t>
        </is>
      </c>
      <c r="F1276" t="inlineStr">
        <is>
          <t>Quotation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238.9999999940289</v>
      </c>
      <c r="E1277" t="inlineStr">
        <is>
          <t>disgust</t>
        </is>
      </c>
      <c r="F1277" t="inlineStr">
        <is>
          <t>Quotation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328.1347010365251</v>
      </c>
      <c r="E1278" t="inlineStr">
        <is>
          <t>disgust</t>
        </is>
      </c>
      <c r="F1278" t="inlineStr">
        <is>
          <t>Quotation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300.4336574706767</v>
      </c>
      <c r="E1279" t="inlineStr">
        <is>
          <t>disgust</t>
        </is>
      </c>
      <c r="F1279" t="inlineStr">
        <is>
          <t>Quotation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298.3042736695683</v>
      </c>
      <c r="E1280" t="inlineStr">
        <is>
          <t>disgust</t>
        </is>
      </c>
      <c r="F1280" t="inlineStr">
        <is>
          <t>Quotation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333.8151749674184</v>
      </c>
      <c r="E1281" t="inlineStr">
        <is>
          <t>disgust</t>
        </is>
      </c>
      <c r="F1281" t="inlineStr">
        <is>
          <t>Quotation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9822.762983859768</v>
      </c>
      <c r="E1282" t="inlineStr">
        <is>
          <t>disgust</t>
        </is>
      </c>
      <c r="F1282" t="inlineStr">
        <is>
          <t>Quotation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7238.36323311975</v>
      </c>
      <c r="E1283" t="inlineStr">
        <is>
          <t>disgust</t>
        </is>
      </c>
      <c r="F1283" t="inlineStr">
        <is>
          <t>Quotation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6627.302547880711</v>
      </c>
      <c r="E1284" t="inlineStr">
        <is>
          <t>disgust</t>
        </is>
      </c>
      <c r="F1284" t="inlineStr">
        <is>
          <t>Quotation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6580.330211927044</v>
      </c>
      <c r="E1285" t="inlineStr">
        <is>
          <t>disgust</t>
        </is>
      </c>
      <c r="F1285" t="inlineStr">
        <is>
          <t>Quotation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7363.669497645235</v>
      </c>
      <c r="E1286" t="inlineStr">
        <is>
          <t>disgust</t>
        </is>
      </c>
      <c r="F1286" t="inlineStr">
        <is>
          <t>Quotation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9822.762983859766</v>
      </c>
      <c r="E1287" t="inlineStr">
        <is>
          <t>disgust</t>
        </is>
      </c>
      <c r="F1287" t="inlineStr">
        <is>
          <t>Quotation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7238.36323311975</v>
      </c>
      <c r="E1288" t="inlineStr">
        <is>
          <t>disgust</t>
        </is>
      </c>
      <c r="F1288" t="inlineStr">
        <is>
          <t>Quotation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6627.302547880711</v>
      </c>
      <c r="E1289" t="inlineStr">
        <is>
          <t>disgust</t>
        </is>
      </c>
      <c r="F1289" t="inlineStr">
        <is>
          <t>Quotation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6580.330211927044</v>
      </c>
      <c r="E1290" t="inlineStr">
        <is>
          <t>disgust</t>
        </is>
      </c>
      <c r="F1290" t="inlineStr">
        <is>
          <t>Quotation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7363.669497645235</v>
      </c>
      <c r="E1291" t="inlineStr">
        <is>
          <t>disgust</t>
        </is>
      </c>
      <c r="F1291" t="inlineStr">
        <is>
          <t>Quotation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1756506109.039353</v>
      </c>
      <c r="E1292" t="inlineStr">
        <is>
          <t>disgust</t>
        </is>
      </c>
      <c r="F1292" t="inlineStr">
        <is>
          <t>Quotation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966631625.7477067</v>
      </c>
      <c r="E1293" t="inlineStr">
        <is>
          <t>disgust</t>
        </is>
      </c>
      <c r="F1293" t="inlineStr">
        <is>
          <t>Quotation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885028842.8284335</v>
      </c>
      <c r="E1294" t="inlineStr">
        <is>
          <t>disgust</t>
        </is>
      </c>
      <c r="F1294" t="inlineStr">
        <is>
          <t>Quotation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878756023.4070059</v>
      </c>
      <c r="E1295" t="inlineStr">
        <is>
          <t>disgust</t>
        </is>
      </c>
      <c r="F1295" t="inlineStr">
        <is>
          <t>Quotation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983365380.9204816</v>
      </c>
      <c r="E1296" t="inlineStr">
        <is>
          <t>disgust</t>
        </is>
      </c>
      <c r="F1296" t="inlineStr">
        <is>
          <t>Quotation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1756506109.039353</v>
      </c>
      <c r="E1297" t="inlineStr">
        <is>
          <t>disgust</t>
        </is>
      </c>
      <c r="F1297" t="inlineStr">
        <is>
          <t>Quotation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966631625.7477067</v>
      </c>
      <c r="E1298" t="inlineStr">
        <is>
          <t>disgust</t>
        </is>
      </c>
      <c r="F1298" t="inlineStr">
        <is>
          <t>Quotation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885028842.8284335</v>
      </c>
      <c r="E1299" t="inlineStr">
        <is>
          <t>disgust</t>
        </is>
      </c>
      <c r="F1299" t="inlineStr">
        <is>
          <t>Quotation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878756023.4070059</v>
      </c>
      <c r="E1300" t="inlineStr">
        <is>
          <t>disgust</t>
        </is>
      </c>
      <c r="F1300" t="inlineStr">
        <is>
          <t>Quotation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983365380.9204816</v>
      </c>
      <c r="E1301" t="inlineStr">
        <is>
          <t>disgust</t>
        </is>
      </c>
      <c r="F1301" t="inlineStr">
        <is>
          <t>Quotation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104.1030500092077</v>
      </c>
      <c r="E1302" t="inlineStr">
        <is>
          <t>disgust</t>
        </is>
      </c>
      <c r="F1302" t="inlineStr">
        <is>
          <t>Fulltext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228.3594275066075</v>
      </c>
      <c r="E1303" t="inlineStr">
        <is>
          <t>disgust</t>
        </is>
      </c>
      <c r="F1303" t="inlineStr">
        <is>
          <t>Fulltext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242.0000144832371</v>
      </c>
      <c r="E1304" t="inlineStr">
        <is>
          <t>disgust</t>
        </is>
      </c>
      <c r="F1304" t="inlineStr">
        <is>
          <t>Fulltext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207.5994795514613</v>
      </c>
      <c r="E1305" t="inlineStr">
        <is>
          <t>disgust</t>
        </is>
      </c>
      <c r="F1305" t="inlineStr">
        <is>
          <t>Fulltext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268.8889049813745</v>
      </c>
      <c r="E1306" t="inlineStr">
        <is>
          <t>disgust</t>
        </is>
      </c>
      <c r="F1306" t="inlineStr">
        <is>
          <t>Fulltext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104.1030500092077</v>
      </c>
      <c r="E1307" t="inlineStr">
        <is>
          <t>disgust</t>
        </is>
      </c>
      <c r="F1307" t="inlineStr">
        <is>
          <t>Fulltext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228.3594275066075</v>
      </c>
      <c r="E1308" t="inlineStr">
        <is>
          <t>disgust</t>
        </is>
      </c>
      <c r="F1308" t="inlineStr">
        <is>
          <t>Fulltext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242.0000144832372</v>
      </c>
      <c r="E1309" t="inlineStr">
        <is>
          <t>disgust</t>
        </is>
      </c>
      <c r="F1309" t="inlineStr">
        <is>
          <t>Fulltext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207.5994795514613</v>
      </c>
      <c r="E1310" t="inlineStr">
        <is>
          <t>disgust</t>
        </is>
      </c>
      <c r="F1310" t="inlineStr">
        <is>
          <t>Fulltext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268.8889049813746</v>
      </c>
      <c r="E1311" t="inlineStr">
        <is>
          <t>disgust</t>
        </is>
      </c>
      <c r="F1311" t="inlineStr">
        <is>
          <t>Fulltext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25.56173767333632</v>
      </c>
      <c r="E1312" t="inlineStr">
        <is>
          <t>disgust</t>
        </is>
      </c>
      <c r="F1312" t="inlineStr">
        <is>
          <t>Fulltext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56.07197657168419</v>
      </c>
      <c r="E1313" t="inlineStr">
        <is>
          <t>disgust</t>
        </is>
      </c>
      <c r="F1313" t="inlineStr">
        <is>
          <t>Fulltext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59.42132230147882</v>
      </c>
      <c r="E1314" t="inlineStr">
        <is>
          <t>disgust</t>
        </is>
      </c>
      <c r="F1314" t="inlineStr">
        <is>
          <t>Fulltext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50.97452415607653</v>
      </c>
      <c r="E1315" t="inlineStr">
        <is>
          <t>disgust</t>
        </is>
      </c>
      <c r="F1315" t="inlineStr">
        <is>
          <t>Fulltext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66.02369144608758</v>
      </c>
      <c r="E1316" t="inlineStr">
        <is>
          <t>disgust</t>
        </is>
      </c>
      <c r="F1316" t="inlineStr">
        <is>
          <t>Fulltext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25.56173767333632</v>
      </c>
      <c r="E1317" t="inlineStr">
        <is>
          <t>disgust</t>
        </is>
      </c>
      <c r="F1317" t="inlineStr">
        <is>
          <t>Fulltext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56.07197657168418</v>
      </c>
      <c r="E1318" t="inlineStr">
        <is>
          <t>disgust</t>
        </is>
      </c>
      <c r="F1318" t="inlineStr">
        <is>
          <t>Fulltext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59.42132230147882</v>
      </c>
      <c r="E1319" t="inlineStr">
        <is>
          <t>disgust</t>
        </is>
      </c>
      <c r="F1319" t="inlineStr">
        <is>
          <t>Fulltext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50.97452415607653</v>
      </c>
      <c r="E1320" t="inlineStr">
        <is>
          <t>disgust</t>
        </is>
      </c>
      <c r="F1320" t="inlineStr">
        <is>
          <t>Fulltext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66.02369144608758</v>
      </c>
      <c r="E1321" t="inlineStr">
        <is>
          <t>disgust</t>
        </is>
      </c>
      <c r="F1321" t="inlineStr">
        <is>
          <t>Fulltext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241.9999999939539</v>
      </c>
      <c r="E1322" t="inlineStr">
        <is>
          <t>disgust</t>
        </is>
      </c>
      <c r="F1322" t="inlineStr">
        <is>
          <t>Fulltext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745.1542654945785</v>
      </c>
      <c r="E1323" t="inlineStr">
        <is>
          <t>disgust</t>
        </is>
      </c>
      <c r="F1323" t="inlineStr">
        <is>
          <t>Fulltext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789.6645433511443</v>
      </c>
      <c r="E1324" t="inlineStr">
        <is>
          <t>disgust</t>
        </is>
      </c>
      <c r="F1324" t="inlineStr">
        <is>
          <t>Fulltext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677.4129686314349</v>
      </c>
      <c r="E1325" t="inlineStr">
        <is>
          <t>disgust</t>
        </is>
      </c>
      <c r="F1325" t="inlineStr">
        <is>
          <t>Fulltext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877.405048167938</v>
      </c>
      <c r="E1326" t="inlineStr">
        <is>
          <t>disgust</t>
        </is>
      </c>
      <c r="F1326" t="inlineStr">
        <is>
          <t>Fulltext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241.9999999939539</v>
      </c>
      <c r="E1327" t="inlineStr">
        <is>
          <t>disgust</t>
        </is>
      </c>
      <c r="F1327" t="inlineStr">
        <is>
          <t>Fulltext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745.1542654945785</v>
      </c>
      <c r="E1328" t="inlineStr">
        <is>
          <t>disgust</t>
        </is>
      </c>
      <c r="F1328" t="inlineStr">
        <is>
          <t>Fulltext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789.6645433511439</v>
      </c>
      <c r="E1329" t="inlineStr">
        <is>
          <t>disgust</t>
        </is>
      </c>
      <c r="F1329" t="inlineStr">
        <is>
          <t>Fulltext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677.412968631435</v>
      </c>
      <c r="E1330" t="inlineStr">
        <is>
          <t>disgust</t>
        </is>
      </c>
      <c r="F1330" t="inlineStr">
        <is>
          <t>Fulltext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877.4050481679378</v>
      </c>
      <c r="E1331" t="inlineStr">
        <is>
          <t>disgust</t>
        </is>
      </c>
      <c r="F1331" t="inlineStr">
        <is>
          <t>Fulltext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232.9488625880028</v>
      </c>
      <c r="E1332" t="inlineStr">
        <is>
          <t>disgust</t>
        </is>
      </c>
      <c r="F1332" t="inlineStr">
        <is>
          <t>Fulltext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76.02460682281796</v>
      </c>
      <c r="E1333" t="inlineStr">
        <is>
          <t>disgust</t>
        </is>
      </c>
      <c r="F1333" t="inlineStr">
        <is>
          <t>Fulltext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80.56578242942047</v>
      </c>
      <c r="E1334" t="inlineStr">
        <is>
          <t>disgust</t>
        </is>
      </c>
      <c r="F1334" t="inlineStr">
        <is>
          <t>Fulltext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69.11327892983448</v>
      </c>
      <c r="E1335" t="inlineStr">
        <is>
          <t>disgust</t>
        </is>
      </c>
      <c r="F1335" t="inlineStr">
        <is>
          <t>Fulltext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89.51753603268942</v>
      </c>
      <c r="E1336" t="inlineStr">
        <is>
          <t>disgust</t>
        </is>
      </c>
      <c r="F1336" t="inlineStr">
        <is>
          <t>Fulltext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232.9488625880027</v>
      </c>
      <c r="E1337" t="inlineStr">
        <is>
          <t>disgust</t>
        </is>
      </c>
      <c r="F1337" t="inlineStr">
        <is>
          <t>Fulltext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76.02460682281794</v>
      </c>
      <c r="E1338" t="inlineStr">
        <is>
          <t>disgust</t>
        </is>
      </c>
      <c r="F1338" t="inlineStr">
        <is>
          <t>Fulltext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80.56578242942044</v>
      </c>
      <c r="E1339" t="inlineStr">
        <is>
          <t>disgust</t>
        </is>
      </c>
      <c r="F1339" t="inlineStr">
        <is>
          <t>Fulltext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69.11327892983449</v>
      </c>
      <c r="E1340" t="inlineStr">
        <is>
          <t>disgust</t>
        </is>
      </c>
      <c r="F1340" t="inlineStr">
        <is>
          <t>Fulltext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89.51753603268938</v>
      </c>
      <c r="E1341" t="inlineStr">
        <is>
          <t>disgust</t>
        </is>
      </c>
      <c r="F1341" t="inlineStr">
        <is>
          <t>Fulltext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260.1074149491762</v>
      </c>
      <c r="E1342" t="inlineStr">
        <is>
          <t>disgust</t>
        </is>
      </c>
      <c r="F1342" t="inlineStr">
        <is>
          <t>Fulltext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27.83564238939851</v>
      </c>
      <c r="E1343" t="inlineStr">
        <is>
          <t>disgust</t>
        </is>
      </c>
      <c r="F1343" t="inlineStr">
        <is>
          <t>Fulltext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29.49834799874745</v>
      </c>
      <c r="E1344" t="inlineStr">
        <is>
          <t>disgust</t>
        </is>
      </c>
      <c r="F1344" t="inlineStr">
        <is>
          <t>Fulltext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25.30512944490773</v>
      </c>
      <c r="E1345" t="inlineStr">
        <is>
          <t>disgust</t>
        </is>
      </c>
      <c r="F1345" t="inlineStr">
        <is>
          <t>Fulltext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32.7759422208305</v>
      </c>
      <c r="E1346" t="inlineStr">
        <is>
          <t>disgust</t>
        </is>
      </c>
      <c r="F1346" t="inlineStr">
        <is>
          <t>Fulltext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260.1074149491764</v>
      </c>
      <c r="E1347" t="inlineStr">
        <is>
          <t>disgust</t>
        </is>
      </c>
      <c r="F1347" t="inlineStr">
        <is>
          <t>Fulltext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27.83564238939851</v>
      </c>
      <c r="E1348" t="inlineStr">
        <is>
          <t>disgust</t>
        </is>
      </c>
      <c r="F1348" t="inlineStr">
        <is>
          <t>Fulltext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29.49834799874746</v>
      </c>
      <c r="E1349" t="inlineStr">
        <is>
          <t>disgust</t>
        </is>
      </c>
      <c r="F1349" t="inlineStr">
        <is>
          <t>Fulltext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25.30512944490773</v>
      </c>
      <c r="E1350" t="inlineStr">
        <is>
          <t>disgust</t>
        </is>
      </c>
      <c r="F1350" t="inlineStr">
        <is>
          <t>Fulltext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32.77594222083052</v>
      </c>
      <c r="E1351" t="inlineStr">
        <is>
          <t>disgust</t>
        </is>
      </c>
      <c r="F1351" t="inlineStr">
        <is>
          <t>Fulltext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3.536755051607527</v>
      </c>
      <c r="E1352" t="inlineStr">
        <is>
          <t>disgust</t>
        </is>
      </c>
      <c r="F1352" t="inlineStr">
        <is>
          <t>Fulltext_Intensity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249.5336919051256</v>
      </c>
      <c r="E1353" t="inlineStr">
        <is>
          <t>disgust</t>
        </is>
      </c>
      <c r="F1353" t="inlineStr">
        <is>
          <t>Fulltext_Intensity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241.9998453488988</v>
      </c>
      <c r="E1354" t="inlineStr">
        <is>
          <t>disgust</t>
        </is>
      </c>
      <c r="F1354" t="inlineStr">
        <is>
          <t>Fulltext_Intensity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226.8488108228414</v>
      </c>
      <c r="E1355" t="inlineStr">
        <is>
          <t>disgust</t>
        </is>
      </c>
      <c r="F1355" t="inlineStr">
        <is>
          <t>Fulltext_Intensity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268.8887170543319</v>
      </c>
      <c r="E1356" t="inlineStr">
        <is>
          <t>disgust</t>
        </is>
      </c>
      <c r="F1356" t="inlineStr">
        <is>
          <t>Fulltext_Intensity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3.536755051607527</v>
      </c>
      <c r="E1357" t="inlineStr">
        <is>
          <t>disgust</t>
        </is>
      </c>
      <c r="F1357" t="inlineStr">
        <is>
          <t>Fulltext_Intensity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249.5336919051257</v>
      </c>
      <c r="E1358" t="inlineStr">
        <is>
          <t>disgust</t>
        </is>
      </c>
      <c r="F1358" t="inlineStr">
        <is>
          <t>Fulltext_Intensity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241.9998453488988</v>
      </c>
      <c r="E1359" t="inlineStr">
        <is>
          <t>disgust</t>
        </is>
      </c>
      <c r="F1359" t="inlineStr">
        <is>
          <t>Fulltext_Intensity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226.8488108228415</v>
      </c>
      <c r="E1360" t="inlineStr">
        <is>
          <t>disgust</t>
        </is>
      </c>
      <c r="F1360" t="inlineStr">
        <is>
          <t>Fulltext_Intensity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268.888717054332</v>
      </c>
      <c r="E1361" t="inlineStr">
        <is>
          <t>disgust</t>
        </is>
      </c>
      <c r="F1361" t="inlineStr">
        <is>
          <t>Fulltext_Intensity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3.347817320143497</v>
      </c>
      <c r="E1362" t="inlineStr">
        <is>
          <t>disgust</t>
        </is>
      </c>
      <c r="F1362" t="inlineStr">
        <is>
          <t>Fulltext_Intensity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236.2033003500279</v>
      </c>
      <c r="E1363" t="inlineStr">
        <is>
          <t>disgust</t>
        </is>
      </c>
      <c r="F1363" t="inlineStr">
        <is>
          <t>Fulltext_Intensity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229.0719209866829</v>
      </c>
      <c r="E1364" t="inlineStr">
        <is>
          <t>disgust</t>
        </is>
      </c>
      <c r="F1364" t="inlineStr">
        <is>
          <t>Fulltext_Intensity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214.7302730454798</v>
      </c>
      <c r="E1365" t="inlineStr">
        <is>
          <t>disgust</t>
        </is>
      </c>
      <c r="F1365" t="inlineStr">
        <is>
          <t>Fulltext_Intensity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254.5243566518699</v>
      </c>
      <c r="E1366" t="inlineStr">
        <is>
          <t>disgust</t>
        </is>
      </c>
      <c r="F1366" t="inlineStr">
        <is>
          <t>Fulltext_Intensity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3.347817320143498</v>
      </c>
      <c r="E1367" t="inlineStr">
        <is>
          <t>disgust</t>
        </is>
      </c>
      <c r="F1367" t="inlineStr">
        <is>
          <t>Fulltext_Intensity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236.2033003500279</v>
      </c>
      <c r="E1368" t="inlineStr">
        <is>
          <t>disgust</t>
        </is>
      </c>
      <c r="F1368" t="inlineStr">
        <is>
          <t>Fulltext_Intensity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229.0719209866829</v>
      </c>
      <c r="E1369" t="inlineStr">
        <is>
          <t>disgust</t>
        </is>
      </c>
      <c r="F1369" t="inlineStr">
        <is>
          <t>Fulltext_Intensity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214.7302730454799</v>
      </c>
      <c r="E1370" t="inlineStr">
        <is>
          <t>disgust</t>
        </is>
      </c>
      <c r="F1370" t="inlineStr">
        <is>
          <t>Fulltext_Intensity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254.5243566518699</v>
      </c>
      <c r="E1371" t="inlineStr">
        <is>
          <t>disgust</t>
        </is>
      </c>
      <c r="F1371" t="inlineStr">
        <is>
          <t>Fulltext_Intensity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241.999999993954</v>
      </c>
      <c r="E1372" t="inlineStr">
        <is>
          <t>disgust</t>
        </is>
      </c>
      <c r="F1372" t="inlineStr">
        <is>
          <t>Fulltext_Intensity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14.203374101578</v>
      </c>
      <c r="E1373" t="inlineStr">
        <is>
          <t>disgust</t>
        </is>
      </c>
      <c r="F1373" t="inlineStr">
        <is>
          <t>Fulltext_Intensity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13.77455008088159</v>
      </c>
      <c r="E1374" t="inlineStr">
        <is>
          <t>disgust</t>
        </is>
      </c>
      <c r="F1374" t="inlineStr">
        <is>
          <t>Fulltext_Intensity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12.91215827416182</v>
      </c>
      <c r="E1375" t="inlineStr">
        <is>
          <t>disgust</t>
        </is>
      </c>
      <c r="F1375" t="inlineStr">
        <is>
          <t>Fulltext_Intensity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15.30505564542399</v>
      </c>
      <c r="E1376" t="inlineStr">
        <is>
          <t>disgust</t>
        </is>
      </c>
      <c r="F1376" t="inlineStr">
        <is>
          <t>Fulltext_Intensity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241.999999993954</v>
      </c>
      <c r="E1377" t="inlineStr">
        <is>
          <t>disgust</t>
        </is>
      </c>
      <c r="F1377" t="inlineStr">
        <is>
          <t>Fulltext_Intensity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14.203374101578</v>
      </c>
      <c r="E1378" t="inlineStr">
        <is>
          <t>disgust</t>
        </is>
      </c>
      <c r="F1378" t="inlineStr">
        <is>
          <t>Fulltext_Intensity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13.77455008088159</v>
      </c>
      <c r="E1379" t="inlineStr">
        <is>
          <t>disgust</t>
        </is>
      </c>
      <c r="F1379" t="inlineStr">
        <is>
          <t>Fulltext_Intensity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12.91215827416182</v>
      </c>
      <c r="E1380" t="inlineStr">
        <is>
          <t>disgust</t>
        </is>
      </c>
      <c r="F1380" t="inlineStr">
        <is>
          <t>Fulltext_Intensity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15.30505564542399</v>
      </c>
      <c r="E1381" t="inlineStr">
        <is>
          <t>disgust</t>
        </is>
      </c>
      <c r="F1381" t="inlineStr">
        <is>
          <t>Fulltext_Intensity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3793.106162692198</v>
      </c>
      <c r="E1382" t="inlineStr">
        <is>
          <t>disgust</t>
        </is>
      </c>
      <c r="F1382" t="inlineStr">
        <is>
          <t>Fulltext_Intensity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64701.76391342653</v>
      </c>
      <c r="E1383" t="inlineStr">
        <is>
          <t>disgust</t>
        </is>
      </c>
      <c r="F1383" t="inlineStr">
        <is>
          <t>Fulltext_Intensity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62748.30761852946</v>
      </c>
      <c r="E1384" t="inlineStr">
        <is>
          <t>disgust</t>
        </is>
      </c>
      <c r="F1384" t="inlineStr">
        <is>
          <t>Fulltext_Intensity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58819.7853758423</v>
      </c>
      <c r="E1385" t="inlineStr">
        <is>
          <t>disgust</t>
        </is>
      </c>
      <c r="F1385" t="inlineStr">
        <is>
          <t>Fulltext_Intensity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69720.34179836606</v>
      </c>
      <c r="E1386" t="inlineStr">
        <is>
          <t>disgust</t>
        </is>
      </c>
      <c r="F1386" t="inlineStr">
        <is>
          <t>Fulltext_Intensity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3793.106162692198</v>
      </c>
      <c r="E1387" t="inlineStr">
        <is>
          <t>disgust</t>
        </is>
      </c>
      <c r="F1387" t="inlineStr">
        <is>
          <t>Fulltext_Intensity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64701.76391342653</v>
      </c>
      <c r="E1388" t="inlineStr">
        <is>
          <t>disgust</t>
        </is>
      </c>
      <c r="F1388" t="inlineStr">
        <is>
          <t>Fulltext_Intensity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62748.30761852946</v>
      </c>
      <c r="E1389" t="inlineStr">
        <is>
          <t>disgust</t>
        </is>
      </c>
      <c r="F1389" t="inlineStr">
        <is>
          <t>Fulltext_Intensity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58819.78537584228</v>
      </c>
      <c r="E1390" t="inlineStr">
        <is>
          <t>disgust</t>
        </is>
      </c>
      <c r="F1390" t="inlineStr">
        <is>
          <t>Fulltext_Intensity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69720.34179836606</v>
      </c>
      <c r="E1391" t="inlineStr">
        <is>
          <t>disgust</t>
        </is>
      </c>
      <c r="F1391" t="inlineStr">
        <is>
          <t>Fulltext_Intensity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658991473.6989417</v>
      </c>
      <c r="E1392" t="inlineStr">
        <is>
          <t>disgust</t>
        </is>
      </c>
      <c r="F1392" t="inlineStr">
        <is>
          <t>Fulltext_Intensity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191969638893.6942</v>
      </c>
      <c r="E1393" t="inlineStr">
        <is>
          <t>disgust</t>
        </is>
      </c>
      <c r="F1393" t="inlineStr">
        <is>
          <t>Fulltext_Intensity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186173749000.6803</v>
      </c>
      <c r="E1394" t="inlineStr">
        <is>
          <t>disgust</t>
        </is>
      </c>
      <c r="F1394" t="inlineStr">
        <is>
          <t>Fulltext_Intensity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174517853539.722</v>
      </c>
      <c r="E1395" t="inlineStr">
        <is>
          <t>disgust</t>
        </is>
      </c>
      <c r="F1395" t="inlineStr">
        <is>
          <t>Fulltext_Intensity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206859721111.867</v>
      </c>
      <c r="E1396" t="inlineStr">
        <is>
          <t>disgust</t>
        </is>
      </c>
      <c r="F1396" t="inlineStr">
        <is>
          <t>Fulltext_Intensity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658991473.6989416</v>
      </c>
      <c r="E1397" t="inlineStr">
        <is>
          <t>disgust</t>
        </is>
      </c>
      <c r="F1397" t="inlineStr">
        <is>
          <t>Fulltext_Intensity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191969638893.6942</v>
      </c>
      <c r="E1398" t="inlineStr">
        <is>
          <t>disgust</t>
        </is>
      </c>
      <c r="F1398" t="inlineStr">
        <is>
          <t>Fulltext_Intensity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186173749000.6803</v>
      </c>
      <c r="E1399" t="inlineStr">
        <is>
          <t>disgust</t>
        </is>
      </c>
      <c r="F1399" t="inlineStr">
        <is>
          <t>Fulltext_Intensity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174517853539.722</v>
      </c>
      <c r="E1400" t="inlineStr">
        <is>
          <t>disgust</t>
        </is>
      </c>
      <c r="F1400" t="inlineStr">
        <is>
          <t>Fulltext_Intensity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206859721111.867</v>
      </c>
      <c r="E1401" t="inlineStr">
        <is>
          <t>disgust</t>
        </is>
      </c>
      <c r="F1401" t="inlineStr">
        <is>
          <t>Fulltext_Intensity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26.36927134635434</v>
      </c>
      <c r="E1402" t="inlineStr">
        <is>
          <t>disgust</t>
        </is>
      </c>
      <c r="F1402" t="inlineStr">
        <is>
          <t>Title_Intensity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136.879145960076</v>
      </c>
      <c r="E1403" t="inlineStr">
        <is>
          <t>disgust</t>
        </is>
      </c>
      <c r="F1403" t="inlineStr">
        <is>
          <t>Title_Intensity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242.0000979723393</v>
      </c>
      <c r="E1404" t="inlineStr">
        <is>
          <t>disgust</t>
        </is>
      </c>
      <c r="F1404" t="inlineStr">
        <is>
          <t>Title_Intensity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124.4355872364328</v>
      </c>
      <c r="E1405" t="inlineStr">
        <is>
          <t>disgust</t>
        </is>
      </c>
      <c r="F1405" t="inlineStr">
        <is>
          <t>Title_Intensity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268.8889977470437</v>
      </c>
      <c r="E1406" t="inlineStr">
        <is>
          <t>disgust</t>
        </is>
      </c>
      <c r="F1406" t="inlineStr">
        <is>
          <t>Title_Intensity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26.36927134635434</v>
      </c>
      <c r="E1407" t="inlineStr">
        <is>
          <t>disgust</t>
        </is>
      </c>
      <c r="F1407" t="inlineStr">
        <is>
          <t>Title_Intensity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136.879145960076</v>
      </c>
      <c r="E1408" t="inlineStr">
        <is>
          <t>disgust</t>
        </is>
      </c>
      <c r="F1408" t="inlineStr">
        <is>
          <t>Title_Intensity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242.0000979723393</v>
      </c>
      <c r="E1409" t="inlineStr">
        <is>
          <t>disgust</t>
        </is>
      </c>
      <c r="F1409" t="inlineStr">
        <is>
          <t>Title_Intensity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124.4355872364328</v>
      </c>
      <c r="E1410" t="inlineStr">
        <is>
          <t>disgust</t>
        </is>
      </c>
      <c r="F1410" t="inlineStr">
        <is>
          <t>Title_Intensity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268.8889977470437</v>
      </c>
      <c r="E1411" t="inlineStr">
        <is>
          <t>disgust</t>
        </is>
      </c>
      <c r="F1411" t="inlineStr">
        <is>
          <t>Title_Intensity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24.83243276323264</v>
      </c>
      <c r="E1412" t="inlineStr">
        <is>
          <t>disgust</t>
        </is>
      </c>
      <c r="F1412" t="inlineStr">
        <is>
          <t>Title_Intensity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128.901634940786</v>
      </c>
      <c r="E1413" t="inlineStr">
        <is>
          <t>disgust</t>
        </is>
      </c>
      <c r="F1413" t="inlineStr">
        <is>
          <t>Title_Intensity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227.8959885793226</v>
      </c>
      <c r="E1414" t="inlineStr">
        <is>
          <t>disgust</t>
        </is>
      </c>
      <c r="F1414" t="inlineStr">
        <is>
          <t>Title_Intensity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117.1833044916236</v>
      </c>
      <c r="E1415" t="inlineStr">
        <is>
          <t>disgust</t>
        </is>
      </c>
      <c r="F1415" t="inlineStr">
        <is>
          <t>Title_Intensity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253.2177650881362</v>
      </c>
      <c r="E1416" t="inlineStr">
        <is>
          <t>disgust</t>
        </is>
      </c>
      <c r="F1416" t="inlineStr">
        <is>
          <t>Title_Intensity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24.83243276323264</v>
      </c>
      <c r="E1417" t="inlineStr">
        <is>
          <t>disgust</t>
        </is>
      </c>
      <c r="F1417" t="inlineStr">
        <is>
          <t>Title_Intensity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128.9016349407862</v>
      </c>
      <c r="E1418" t="inlineStr">
        <is>
          <t>disgust</t>
        </is>
      </c>
      <c r="F1418" t="inlineStr">
        <is>
          <t>Title_Intensity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227.8959885793226</v>
      </c>
      <c r="E1419" t="inlineStr">
        <is>
          <t>disgust</t>
        </is>
      </c>
      <c r="F1419" t="inlineStr">
        <is>
          <t>Title_Intensity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117.1833044916238</v>
      </c>
      <c r="E1420" t="inlineStr">
        <is>
          <t>disgust</t>
        </is>
      </c>
      <c r="F1420" t="inlineStr">
        <is>
          <t>Title_Intensity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253.2177650881362</v>
      </c>
      <c r="E1421" t="inlineStr">
        <is>
          <t>disgust</t>
        </is>
      </c>
      <c r="F1421" t="inlineStr">
        <is>
          <t>Title_Intensity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241.999999993954</v>
      </c>
      <c r="E1422" t="inlineStr">
        <is>
          <t>disgust</t>
        </is>
      </c>
      <c r="F1422" t="inlineStr">
        <is>
          <t>Title_Intensity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9.046835897395166</v>
      </c>
      <c r="E1423" t="inlineStr">
        <is>
          <t>disgust</t>
        </is>
      </c>
      <c r="F1423" t="inlineStr">
        <is>
          <t>Title_Intensity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15.99465834026037</v>
      </c>
      <c r="E1424" t="inlineStr">
        <is>
          <t>disgust</t>
        </is>
      </c>
      <c r="F1424" t="inlineStr">
        <is>
          <t>Title_Intensity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8.224396270359241</v>
      </c>
      <c r="E1425" t="inlineStr">
        <is>
          <t>disgust</t>
        </is>
      </c>
      <c r="F1425" t="inlineStr">
        <is>
          <t>Title_Intensity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17.7718426002893</v>
      </c>
      <c r="E1426" t="inlineStr">
        <is>
          <t>disgust</t>
        </is>
      </c>
      <c r="F1426" t="inlineStr">
        <is>
          <t>Title_Intensity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241.999999993954</v>
      </c>
      <c r="E1427" t="inlineStr">
        <is>
          <t>disgust</t>
        </is>
      </c>
      <c r="F1427" t="inlineStr">
        <is>
          <t>Title_Intensity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9.046835897395166</v>
      </c>
      <c r="E1428" t="inlineStr">
        <is>
          <t>disgust</t>
        </is>
      </c>
      <c r="F1428" t="inlineStr">
        <is>
          <t>Title_Intensity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15.99465834026037</v>
      </c>
      <c r="E1429" t="inlineStr">
        <is>
          <t>disgust</t>
        </is>
      </c>
      <c r="F1429" t="inlineStr">
        <is>
          <t>Title_Intensity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8.224396270359243</v>
      </c>
      <c r="E1430" t="inlineStr">
        <is>
          <t>disgust</t>
        </is>
      </c>
      <c r="F1430" t="inlineStr">
        <is>
          <t>Title_Intensity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17.7718426002893</v>
      </c>
      <c r="E1431" t="inlineStr">
        <is>
          <t>disgust</t>
        </is>
      </c>
      <c r="F1431" t="inlineStr">
        <is>
          <t>Title_Intensity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6849.206883815863</v>
      </c>
      <c r="E1432" t="inlineStr">
        <is>
          <t>disgust</t>
        </is>
      </c>
      <c r="F1432" t="inlineStr">
        <is>
          <t>Title_Intensity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246972.5565967191</v>
      </c>
      <c r="E1433" t="inlineStr">
        <is>
          <t>disgust</t>
        </is>
      </c>
      <c r="F1433" t="inlineStr">
        <is>
          <t>Title_Intensity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436643.4526929471</v>
      </c>
      <c r="E1434" t="inlineStr">
        <is>
          <t>disgust</t>
        </is>
      </c>
      <c r="F1434" t="inlineStr">
        <is>
          <t>Title_Intensity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224520.5059970174</v>
      </c>
      <c r="E1435" t="inlineStr">
        <is>
          <t>disgust</t>
        </is>
      </c>
      <c r="F1435" t="inlineStr">
        <is>
          <t>Title_Intensity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485159.3918810524</v>
      </c>
      <c r="E1436" t="inlineStr">
        <is>
          <t>disgust</t>
        </is>
      </c>
      <c r="F1436" t="inlineStr">
        <is>
          <t>Title_Intensity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6849.206883815865</v>
      </c>
      <c r="E1437" t="inlineStr">
        <is>
          <t>disgust</t>
        </is>
      </c>
      <c r="F1437" t="inlineStr">
        <is>
          <t>Title_Intensity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246972.5565967192</v>
      </c>
      <c r="E1438" t="inlineStr">
        <is>
          <t>disgust</t>
        </is>
      </c>
      <c r="F1438" t="inlineStr">
        <is>
          <t>Title_Intensity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436643.4526929471</v>
      </c>
      <c r="E1439" t="inlineStr">
        <is>
          <t>disgust</t>
        </is>
      </c>
      <c r="F1439" t="inlineStr">
        <is>
          <t>Title_Intensity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224520.5059970175</v>
      </c>
      <c r="E1440" t="inlineStr">
        <is>
          <t>disgust</t>
        </is>
      </c>
      <c r="F1440" t="inlineStr">
        <is>
          <t>Title_Intensity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485159.3918810525</v>
      </c>
      <c r="E1441" t="inlineStr">
        <is>
          <t>disgust</t>
        </is>
      </c>
      <c r="F1441" t="inlineStr">
        <is>
          <t>Title_Intensity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9689409410.066942</v>
      </c>
      <c r="E1442" t="inlineStr">
        <is>
          <t>disgust</t>
        </is>
      </c>
      <c r="F1442" t="inlineStr">
        <is>
          <t>Title_Intensity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1.39545897805806e+17</v>
      </c>
      <c r="E1443" t="inlineStr">
        <is>
          <t>disgust</t>
        </is>
      </c>
      <c r="F1443" t="inlineStr">
        <is>
          <t>Title_Intensity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2.467108923666306e+17</v>
      </c>
      <c r="E1444" t="inlineStr">
        <is>
          <t>disgust</t>
        </is>
      </c>
      <c r="F1444" t="inlineStr">
        <is>
          <t>Title_Intensity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1.268599070961901e+17</v>
      </c>
      <c r="E1445" t="inlineStr">
        <is>
          <t>disgust</t>
        </is>
      </c>
      <c r="F1445" t="inlineStr">
        <is>
          <t>Title_Intensity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2.741232137407012e+17</v>
      </c>
      <c r="E1446" t="inlineStr">
        <is>
          <t>disgust</t>
        </is>
      </c>
      <c r="F1446" t="inlineStr">
        <is>
          <t>Title_Intensity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9679932897.556398</v>
      </c>
      <c r="E1447" t="inlineStr">
        <is>
          <t>disgust</t>
        </is>
      </c>
      <c r="F1447" t="inlineStr">
        <is>
          <t>Title_Intensity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1.393372468485683e+16</v>
      </c>
      <c r="E1448" t="inlineStr">
        <is>
          <t>disgust</t>
        </is>
      </c>
      <c r="F1448" t="inlineStr">
        <is>
          <t>Title_Intensity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2.469306696116727e+16</v>
      </c>
      <c r="E1449" t="inlineStr">
        <is>
          <t>disgust</t>
        </is>
      </c>
      <c r="F1449" t="inlineStr">
        <is>
          <t>Title_Intensity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1.272097570291153e+16</v>
      </c>
      <c r="E1450" t="inlineStr">
        <is>
          <t>disgust</t>
        </is>
      </c>
      <c r="F1450" t="inlineStr">
        <is>
          <t>Title_Intensity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2.704334440327954e+16</v>
      </c>
      <c r="E1451" t="inlineStr">
        <is>
          <t>disgust</t>
        </is>
      </c>
      <c r="F1451" t="inlineStr">
        <is>
          <t>Title_Intensity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22.0840301741236</v>
      </c>
      <c r="E1452" t="inlineStr">
        <is>
          <t>disgust</t>
        </is>
      </c>
      <c r="F1452" t="inlineStr">
        <is>
          <t>Quotation_Intensity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197.5852829431588</v>
      </c>
      <c r="E1453" t="inlineStr">
        <is>
          <t>disgust</t>
        </is>
      </c>
      <c r="F1453" t="inlineStr">
        <is>
          <t>Quotation_Intensity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238.9996192776495</v>
      </c>
      <c r="E1454" t="inlineStr">
        <is>
          <t>disgust</t>
        </is>
      </c>
      <c r="F1454" t="inlineStr">
        <is>
          <t>Quotation_Intensity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179.6229844937807</v>
      </c>
      <c r="E1455" t="inlineStr">
        <is>
          <t>disgust</t>
        </is>
      </c>
      <c r="F1455" t="inlineStr">
        <is>
          <t>Quotation_Intensity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265.5551325307217</v>
      </c>
      <c r="E1456" t="inlineStr">
        <is>
          <t>disgust</t>
        </is>
      </c>
      <c r="F1456" t="inlineStr">
        <is>
          <t>Quotation_Intensity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22.0840301741236</v>
      </c>
      <c r="E1457" t="inlineStr">
        <is>
          <t>disgust</t>
        </is>
      </c>
      <c r="F1457" t="inlineStr">
        <is>
          <t>Quotation_Intensity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197.5852829431588</v>
      </c>
      <c r="E1458" t="inlineStr">
        <is>
          <t>disgust</t>
        </is>
      </c>
      <c r="F1458" t="inlineStr">
        <is>
          <t>Quotation_Intensity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238.9996192776495</v>
      </c>
      <c r="E1459" t="inlineStr">
        <is>
          <t>disgust</t>
        </is>
      </c>
      <c r="F1459" t="inlineStr">
        <is>
          <t>Quotation_Intensity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179.6229844937807</v>
      </c>
      <c r="E1460" t="inlineStr">
        <is>
          <t>disgust</t>
        </is>
      </c>
      <c r="F1460" t="inlineStr">
        <is>
          <t>Quotation_Intensity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265.5551325307217</v>
      </c>
      <c r="E1461" t="inlineStr">
        <is>
          <t>disgust</t>
        </is>
      </c>
      <c r="F1461" t="inlineStr">
        <is>
          <t>Quotation_Intensity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20.88379325030439</v>
      </c>
      <c r="E1462" t="inlineStr">
        <is>
          <t>disgust</t>
        </is>
      </c>
      <c r="F1462" t="inlineStr">
        <is>
          <t>Quotation_Intensity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186.8467922636124</v>
      </c>
      <c r="E1463" t="inlineStr">
        <is>
          <t>disgust</t>
        </is>
      </c>
      <c r="F1463" t="inlineStr">
        <is>
          <t>Quotation_Intensity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226.01031589534</v>
      </c>
      <c r="E1464" t="inlineStr">
        <is>
          <t>disgust</t>
        </is>
      </c>
      <c r="F1464" t="inlineStr">
        <is>
          <t>Quotation_Intensity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169.8607202396477</v>
      </c>
      <c r="E1465" t="inlineStr">
        <is>
          <t>disgust</t>
        </is>
      </c>
      <c r="F1465" t="inlineStr">
        <is>
          <t>Quotation_Intensity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251.1225732170444</v>
      </c>
      <c r="E1466" t="inlineStr">
        <is>
          <t>disgust</t>
        </is>
      </c>
      <c r="F1466" t="inlineStr">
        <is>
          <t>Quotation_Intensity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20.88379325030439</v>
      </c>
      <c r="E1467" t="inlineStr">
        <is>
          <t>disgust</t>
        </is>
      </c>
      <c r="F1467" t="inlineStr">
        <is>
          <t>Quotation_Intensity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186.8467922636125</v>
      </c>
      <c r="E1468" t="inlineStr">
        <is>
          <t>disgust</t>
        </is>
      </c>
      <c r="F1468" t="inlineStr">
        <is>
          <t>Quotation_Intensity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226.01031589534</v>
      </c>
      <c r="E1469" t="inlineStr">
        <is>
          <t>disgust</t>
        </is>
      </c>
      <c r="F1469" t="inlineStr">
        <is>
          <t>Quotation_Intensity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169.8607202396477</v>
      </c>
      <c r="E1470" t="inlineStr">
        <is>
          <t>disgust</t>
        </is>
      </c>
      <c r="F1470" t="inlineStr">
        <is>
          <t>Quotation_Intensity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251.1225732170444</v>
      </c>
      <c r="E1471" t="inlineStr">
        <is>
          <t>disgust</t>
        </is>
      </c>
      <c r="F1471" t="inlineStr">
        <is>
          <t>Quotation_Intensity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238.9999999940289</v>
      </c>
      <c r="E1472" t="inlineStr">
        <is>
          <t>disgust</t>
        </is>
      </c>
      <c r="F1472" t="inlineStr">
        <is>
          <t>Quotation_Intensity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11.95192947969129</v>
      </c>
      <c r="E1473" t="inlineStr">
        <is>
          <t>disgust</t>
        </is>
      </c>
      <c r="F1473" t="inlineStr">
        <is>
          <t>Quotation_Intensity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14.45708178630536</v>
      </c>
      <c r="E1474" t="inlineStr">
        <is>
          <t>disgust</t>
        </is>
      </c>
      <c r="F1474" t="inlineStr">
        <is>
          <t>Quotation_Intensity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10.86539043608299</v>
      </c>
      <c r="E1475" t="inlineStr">
        <is>
          <t>disgust</t>
        </is>
      </c>
      <c r="F1475" t="inlineStr">
        <is>
          <t>Quotation_Intensity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16.06342420700596</v>
      </c>
      <c r="E1476" t="inlineStr">
        <is>
          <t>disgust</t>
        </is>
      </c>
      <c r="F1476" t="inlineStr">
        <is>
          <t>Quotation_Intensity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238.9999999940289</v>
      </c>
      <c r="E1477" t="inlineStr">
        <is>
          <t>disgust</t>
        </is>
      </c>
      <c r="F1477" t="inlineStr">
        <is>
          <t>Quotation_Intensity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11.95192947969129</v>
      </c>
      <c r="E1478" t="inlineStr">
        <is>
          <t>disgust</t>
        </is>
      </c>
      <c r="F1478" t="inlineStr">
        <is>
          <t>Quotation_Intensity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14.45708178630536</v>
      </c>
      <c r="E1479" t="inlineStr">
        <is>
          <t>disgust</t>
        </is>
      </c>
      <c r="F1479" t="inlineStr">
        <is>
          <t>Quotation_Intensity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10.86539043608299</v>
      </c>
      <c r="E1480" t="inlineStr">
        <is>
          <t>disgust</t>
        </is>
      </c>
      <c r="F1480" t="inlineStr">
        <is>
          <t>Quotation_Intensity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16.06342420700596</v>
      </c>
      <c r="E1481" t="inlineStr">
        <is>
          <t>disgust</t>
        </is>
      </c>
      <c r="F1481" t="inlineStr">
        <is>
          <t>Quotation_Intensity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11054.3026278657</v>
      </c>
      <c r="E1482" t="inlineStr">
        <is>
          <t>disgust</t>
        </is>
      </c>
      <c r="F1482" t="inlineStr">
        <is>
          <t>Quotation_Intensity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226595.0470605528</v>
      </c>
      <c r="E1483" t="inlineStr">
        <is>
          <t>disgust</t>
        </is>
      </c>
      <c r="F1483" t="inlineStr">
        <is>
          <t>Quotation_Intensity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274089.8976430992</v>
      </c>
      <c r="E1484" t="inlineStr">
        <is>
          <t>disgust</t>
        </is>
      </c>
      <c r="F1484" t="inlineStr">
        <is>
          <t>Quotation_Intensity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205995.4973277752</v>
      </c>
      <c r="E1485" t="inlineStr">
        <is>
          <t>disgust</t>
        </is>
      </c>
      <c r="F1485" t="inlineStr">
        <is>
          <t>Quotation_Intensity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304544.3307145546</v>
      </c>
      <c r="E1486" t="inlineStr">
        <is>
          <t>disgust</t>
        </is>
      </c>
      <c r="F1486" t="inlineStr">
        <is>
          <t>Quotation_Intensity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11054.3026278657</v>
      </c>
      <c r="E1487" t="inlineStr">
        <is>
          <t>disgust</t>
        </is>
      </c>
      <c r="F1487" t="inlineStr">
        <is>
          <t>Quotation_Intensity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226595.0470605528</v>
      </c>
      <c r="E1488" t="inlineStr">
        <is>
          <t>disgust</t>
        </is>
      </c>
      <c r="F1488" t="inlineStr">
        <is>
          <t>Quotation_Intensity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274089.8976430992</v>
      </c>
      <c r="E1489" t="inlineStr">
        <is>
          <t>disgust</t>
        </is>
      </c>
      <c r="F1489" t="inlineStr">
        <is>
          <t>Quotation_Intensity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205995.4973277752</v>
      </c>
      <c r="E1490" t="inlineStr">
        <is>
          <t>disgust</t>
        </is>
      </c>
      <c r="F1490" t="inlineStr">
        <is>
          <t>Quotation_Intensity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304544.3307145546</v>
      </c>
      <c r="E1491" t="inlineStr">
        <is>
          <t>disgust</t>
        </is>
      </c>
      <c r="F1491" t="inlineStr">
        <is>
          <t>Quotation_Intensity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2106964847.602744</v>
      </c>
      <c r="E1492" t="inlineStr">
        <is>
          <t>disgust</t>
        </is>
      </c>
      <c r="F1492" t="inlineStr">
        <is>
          <t>Quotation_Intensity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913389895828.9188</v>
      </c>
      <c r="E1493" t="inlineStr">
        <is>
          <t>disgust</t>
        </is>
      </c>
      <c r="F1493" t="inlineStr">
        <is>
          <t>Quotation_Intensity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1104838549225.166</v>
      </c>
      <c r="E1494" t="inlineStr">
        <is>
          <t>disgust</t>
        </is>
      </c>
      <c r="F1494" t="inlineStr">
        <is>
          <t>Quotation_Intensity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830354450753.5631</v>
      </c>
      <c r="E1495" t="inlineStr">
        <is>
          <t>disgust</t>
        </is>
      </c>
      <c r="F1495" t="inlineStr">
        <is>
          <t>Quotation_Intensity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1227598388027.963</v>
      </c>
      <c r="E1496" t="inlineStr">
        <is>
          <t>disgust</t>
        </is>
      </c>
      <c r="F1496" t="inlineStr">
        <is>
          <t>Quotation_Intensity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2106964847.602743</v>
      </c>
      <c r="E1497" t="inlineStr">
        <is>
          <t>disgust</t>
        </is>
      </c>
      <c r="F1497" t="inlineStr">
        <is>
          <t>Quotation_Intensity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913389895828.9185</v>
      </c>
      <c r="E1498" t="inlineStr">
        <is>
          <t>disgust</t>
        </is>
      </c>
      <c r="F1498" t="inlineStr">
        <is>
          <t>Quotation_Intensity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1104838549225.166</v>
      </c>
      <c r="E1499" t="inlineStr">
        <is>
          <t>disgust</t>
        </is>
      </c>
      <c r="F1499" t="inlineStr">
        <is>
          <t>Quotation_Intensity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830354450753.5627</v>
      </c>
      <c r="E1500" t="inlineStr">
        <is>
          <t>disgust</t>
        </is>
      </c>
      <c r="F1500" t="inlineStr">
        <is>
          <t>Quotation_Intensity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1227598388027.963</v>
      </c>
      <c r="E1501" t="inlineStr">
        <is>
          <t>disgust</t>
        </is>
      </c>
      <c r="F1501" t="inlineStr">
        <is>
          <t>Quotation_Intensity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153.5140042873039</v>
      </c>
      <c r="E1502" t="inlineStr">
        <is>
          <t>trust</t>
        </is>
      </c>
      <c r="F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232.8668038191921</v>
      </c>
      <c r="E1503" t="inlineStr">
        <is>
          <t>trust</t>
        </is>
      </c>
      <c r="F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239.0000029442695</v>
      </c>
      <c r="E1504" t="inlineStr">
        <is>
          <t>trust</t>
        </is>
      </c>
      <c r="F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211.6970943810837</v>
      </c>
      <c r="E1505" t="inlineStr">
        <is>
          <t>trust</t>
        </is>
      </c>
      <c r="F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265.555558826966</v>
      </c>
      <c r="E1506" t="inlineStr">
        <is>
          <t>trust</t>
        </is>
      </c>
      <c r="F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153.5140042873039</v>
      </c>
      <c r="E1507" t="inlineStr">
        <is>
          <t>trust</t>
        </is>
      </c>
      <c r="F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232.8668038191921</v>
      </c>
      <c r="E1508" t="inlineStr">
        <is>
          <t>trust</t>
        </is>
      </c>
      <c r="F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239.0000029442695</v>
      </c>
      <c r="E1509" t="inlineStr">
        <is>
          <t>trust</t>
        </is>
      </c>
      <c r="F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211.6970943810837</v>
      </c>
      <c r="E1510" t="inlineStr">
        <is>
          <t>trust</t>
        </is>
      </c>
      <c r="F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265.555558826966</v>
      </c>
      <c r="E1511" t="inlineStr">
        <is>
          <t>trust</t>
        </is>
      </c>
      <c r="F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39.86704346127721</v>
      </c>
      <c r="E1512" t="inlineStr">
        <is>
          <t>trust</t>
        </is>
      </c>
      <c r="F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60.47468458430562</v>
      </c>
      <c r="E1513" t="inlineStr">
        <is>
          <t>trust</t>
        </is>
      </c>
      <c r="F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62.06745468506148</v>
      </c>
      <c r="E1514" t="inlineStr">
        <is>
          <t>trust</t>
        </is>
      </c>
      <c r="F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54.97698598573239</v>
      </c>
      <c r="E1515" t="inlineStr">
        <is>
          <t>trust</t>
        </is>
      </c>
      <c r="F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68.96383853895721</v>
      </c>
      <c r="E1516" t="inlineStr">
        <is>
          <t>trust</t>
        </is>
      </c>
      <c r="F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39.86704346127721</v>
      </c>
      <c r="E1517" t="inlineStr">
        <is>
          <t>trust</t>
        </is>
      </c>
      <c r="F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60.47468458430562</v>
      </c>
      <c r="E1518" t="inlineStr">
        <is>
          <t>trust</t>
        </is>
      </c>
      <c r="F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62.06745468506148</v>
      </c>
      <c r="E1519" t="inlineStr">
        <is>
          <t>trust</t>
        </is>
      </c>
      <c r="F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54.97698598573237</v>
      </c>
      <c r="E1520" t="inlineStr">
        <is>
          <t>trust</t>
        </is>
      </c>
      <c r="F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68.96383853895721</v>
      </c>
      <c r="E1521" t="inlineStr">
        <is>
          <t>trust</t>
        </is>
      </c>
      <c r="F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238.9999999940289</v>
      </c>
      <c r="E1522" t="inlineStr">
        <is>
          <t>trust</t>
        </is>
      </c>
      <c r="F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713.685414283799</v>
      </c>
      <c r="E1523" t="inlineStr">
        <is>
          <t>trust</t>
        </is>
      </c>
      <c r="F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732.4823174347713</v>
      </c>
      <c r="E1524" t="inlineStr">
        <is>
          <t>trust</t>
        </is>
      </c>
      <c r="F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648.8049220761808</v>
      </c>
      <c r="E1525" t="inlineStr">
        <is>
          <t>trust</t>
        </is>
      </c>
      <c r="F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813.8692415941903</v>
      </c>
      <c r="E1526" t="inlineStr">
        <is>
          <t>trust</t>
        </is>
      </c>
      <c r="F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238.9999999940289</v>
      </c>
      <c r="E1527" t="inlineStr">
        <is>
          <t>trust</t>
        </is>
      </c>
      <c r="F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713.685414283799</v>
      </c>
      <c r="E1528" t="inlineStr">
        <is>
          <t>trust</t>
        </is>
      </c>
      <c r="F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732.4823174347713</v>
      </c>
      <c r="E1529" t="inlineStr">
        <is>
          <t>trust</t>
        </is>
      </c>
      <c r="F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648.8049220761808</v>
      </c>
      <c r="E1530" t="inlineStr">
        <is>
          <t>trust</t>
        </is>
      </c>
      <c r="F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813.8692415941903</v>
      </c>
      <c r="E1531" t="inlineStr">
        <is>
          <t>trust</t>
        </is>
      </c>
      <c r="F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248.8576031628377</v>
      </c>
      <c r="E1532" t="inlineStr">
        <is>
          <t>trust</t>
        </is>
      </c>
      <c r="F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84.2543451654479</v>
      </c>
      <c r="E1533" t="inlineStr">
        <is>
          <t>trust</t>
        </is>
      </c>
      <c r="F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86.47341919222035</v>
      </c>
      <c r="E1534" t="inlineStr">
        <is>
          <t>trust</t>
        </is>
      </c>
      <c r="F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76.59485924131626</v>
      </c>
      <c r="E1535" t="inlineStr">
        <is>
          <t>trust</t>
        </is>
      </c>
      <c r="F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96.08157688024482</v>
      </c>
      <c r="E1536" t="inlineStr">
        <is>
          <t>trust</t>
        </is>
      </c>
      <c r="F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248.8576031628376</v>
      </c>
      <c r="E1537" t="inlineStr">
        <is>
          <t>trust</t>
        </is>
      </c>
      <c r="F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84.25434516544789</v>
      </c>
      <c r="E1538" t="inlineStr">
        <is>
          <t>trust</t>
        </is>
      </c>
      <c r="F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86.47341919222035</v>
      </c>
      <c r="E1539" t="inlineStr">
        <is>
          <t>trust</t>
        </is>
      </c>
      <c r="F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76.59485924131624</v>
      </c>
      <c r="E1540" t="inlineStr">
        <is>
          <t>trust</t>
        </is>
      </c>
      <c r="F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96.08157688024482</v>
      </c>
      <c r="E1541" t="inlineStr">
        <is>
          <t>trust</t>
        </is>
      </c>
      <c r="F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298.0036324150632</v>
      </c>
      <c r="E1542" t="inlineStr">
        <is>
          <t>trust</t>
        </is>
      </c>
      <c r="F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34.54740926621151</v>
      </c>
      <c r="E1543" t="inlineStr">
        <is>
          <t>trust</t>
        </is>
      </c>
      <c r="F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35.45731199519702</v>
      </c>
      <c r="E1544" t="inlineStr">
        <is>
          <t>trust</t>
        </is>
      </c>
      <c r="F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31.40673569655592</v>
      </c>
      <c r="E1545" t="inlineStr">
        <is>
          <t>trust</t>
        </is>
      </c>
      <c r="F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39.39701332799669</v>
      </c>
      <c r="E1546" t="inlineStr">
        <is>
          <t>trust</t>
        </is>
      </c>
      <c r="F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298.0036324150633</v>
      </c>
      <c r="E1547" t="inlineStr">
        <is>
          <t>trust</t>
        </is>
      </c>
      <c r="F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34.54740926621151</v>
      </c>
      <c r="E1548" t="inlineStr">
        <is>
          <t>trust</t>
        </is>
      </c>
      <c r="F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35.45731199519702</v>
      </c>
      <c r="E1549" t="inlineStr">
        <is>
          <t>trust</t>
        </is>
      </c>
      <c r="F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31.40673569655592</v>
      </c>
      <c r="E1550" t="inlineStr">
        <is>
          <t>trust</t>
        </is>
      </c>
      <c r="F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39.39701332799669</v>
      </c>
      <c r="E1551" t="inlineStr">
        <is>
          <t>trust</t>
        </is>
      </c>
      <c r="F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98.41312946839695</v>
      </c>
      <c r="E1552" t="inlineStr">
        <is>
          <t>trust</t>
        </is>
      </c>
      <c r="F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249.7880721788471</v>
      </c>
      <c r="E1553" t="inlineStr">
        <is>
          <t>trust</t>
        </is>
      </c>
      <c r="F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241.9999909906421</v>
      </c>
      <c r="E1554" t="inlineStr">
        <is>
          <t>trust</t>
        </is>
      </c>
      <c r="F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227.0800656171336</v>
      </c>
      <c r="E1555" t="inlineStr">
        <is>
          <t>trust</t>
        </is>
      </c>
      <c r="F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268.8888788784913</v>
      </c>
      <c r="E1556" t="inlineStr">
        <is>
          <t>trust</t>
        </is>
      </c>
      <c r="F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98.41312946839695</v>
      </c>
      <c r="E1557" t="inlineStr">
        <is>
          <t>trust</t>
        </is>
      </c>
      <c r="F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249.788072178847</v>
      </c>
      <c r="E1558" t="inlineStr">
        <is>
          <t>trust</t>
        </is>
      </c>
      <c r="F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241.9999909906421</v>
      </c>
      <c r="E1559" t="inlineStr">
        <is>
          <t>trust</t>
        </is>
      </c>
      <c r="F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227.0800656171336</v>
      </c>
      <c r="E1560" t="inlineStr">
        <is>
          <t>trust</t>
        </is>
      </c>
      <c r="F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268.8888788784912</v>
      </c>
      <c r="E1561" t="inlineStr">
        <is>
          <t>trust</t>
        </is>
      </c>
      <c r="F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20.75169832422024</v>
      </c>
      <c r="E1562" t="inlineStr">
        <is>
          <t>trust</t>
        </is>
      </c>
      <c r="F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52.67108918133277</v>
      </c>
      <c r="E1563" t="inlineStr">
        <is>
          <t>trust</t>
        </is>
      </c>
      <c r="F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51.02887017849067</v>
      </c>
      <c r="E1564" t="inlineStr">
        <is>
          <t>trust</t>
        </is>
      </c>
      <c r="F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47.88280834666617</v>
      </c>
      <c r="E1565" t="inlineStr">
        <is>
          <t>trust</t>
        </is>
      </c>
      <c r="F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56.6987446427674</v>
      </c>
      <c r="E1566" t="inlineStr">
        <is>
          <t>trust</t>
        </is>
      </c>
      <c r="F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20.75169832422024</v>
      </c>
      <c r="E1567" t="inlineStr">
        <is>
          <t>trust</t>
        </is>
      </c>
      <c r="F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52.67108918133279</v>
      </c>
      <c r="E1568" t="inlineStr">
        <is>
          <t>trust</t>
        </is>
      </c>
      <c r="F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51.02887017849066</v>
      </c>
      <c r="E1569" t="inlineStr">
        <is>
          <t>trust</t>
        </is>
      </c>
      <c r="F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47.88280834666617</v>
      </c>
      <c r="E1570" t="inlineStr">
        <is>
          <t>trust</t>
        </is>
      </c>
      <c r="F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56.69874464276741</v>
      </c>
      <c r="E1571" t="inlineStr">
        <is>
          <t>trust</t>
        </is>
      </c>
      <c r="F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241.9999999939539</v>
      </c>
      <c r="E1572" t="inlineStr">
        <is>
          <t>trust</t>
        </is>
      </c>
      <c r="F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965.9339137843294</v>
      </c>
      <c r="E1573" t="inlineStr">
        <is>
          <t>trust</t>
        </is>
      </c>
      <c r="F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935.8172966161301</v>
      </c>
      <c r="E1574" t="inlineStr">
        <is>
          <t>trust</t>
        </is>
      </c>
      <c r="F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878.1217398039357</v>
      </c>
      <c r="E1575" t="inlineStr">
        <is>
          <t>trust</t>
        </is>
      </c>
      <c r="F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1039.796996240145</v>
      </c>
      <c r="E1576" t="inlineStr">
        <is>
          <t>trust</t>
        </is>
      </c>
      <c r="F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241.9999999939539</v>
      </c>
      <c r="E1577" t="inlineStr">
        <is>
          <t>trust</t>
        </is>
      </c>
      <c r="F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965.9339137843294</v>
      </c>
      <c r="E1578" t="inlineStr">
        <is>
          <t>trust</t>
        </is>
      </c>
      <c r="F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935.8172966161301</v>
      </c>
      <c r="E1579" t="inlineStr">
        <is>
          <t>trust</t>
        </is>
      </c>
      <c r="F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878.1217398039357</v>
      </c>
      <c r="E1580" t="inlineStr">
        <is>
          <t>trust</t>
        </is>
      </c>
      <c r="F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1039.796996240145</v>
      </c>
      <c r="E1581" t="inlineStr">
        <is>
          <t>trust</t>
        </is>
      </c>
      <c r="F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268.2819573049376</v>
      </c>
      <c r="E1582" t="inlineStr">
        <is>
          <t>trust</t>
        </is>
      </c>
      <c r="F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67.38250466593894</v>
      </c>
      <c r="E1583" t="inlineStr">
        <is>
          <t>trust</t>
        </is>
      </c>
      <c r="F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65.28160203906256</v>
      </c>
      <c r="E1584" t="inlineStr">
        <is>
          <t>trust</t>
        </is>
      </c>
      <c r="F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61.25682242358085</v>
      </c>
      <c r="E1585" t="inlineStr">
        <is>
          <t>trust</t>
        </is>
      </c>
      <c r="F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72.53511337673618</v>
      </c>
      <c r="E1586" t="inlineStr">
        <is>
          <t>trust</t>
        </is>
      </c>
      <c r="F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268.2819573049376</v>
      </c>
      <c r="E1587" t="inlineStr">
        <is>
          <t>trust</t>
        </is>
      </c>
      <c r="F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67.38250466593894</v>
      </c>
      <c r="E1588" t="inlineStr">
        <is>
          <t>trust</t>
        </is>
      </c>
      <c r="F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65.28160203906256</v>
      </c>
      <c r="E1589" t="inlineStr">
        <is>
          <t>trust</t>
        </is>
      </c>
      <c r="F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61.25682242358085</v>
      </c>
      <c r="E1590" t="inlineStr">
        <is>
          <t>trust</t>
        </is>
      </c>
      <c r="F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72.53511337673618</v>
      </c>
      <c r="E1591" t="inlineStr">
        <is>
          <t>trust</t>
        </is>
      </c>
      <c r="F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300.7036906389037</v>
      </c>
      <c r="E1592" t="inlineStr">
        <is>
          <t>trust</t>
        </is>
      </c>
      <c r="F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19.0179407010347</v>
      </c>
      <c r="E1593" t="inlineStr">
        <is>
          <t>trust</t>
        </is>
      </c>
      <c r="F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18.42498498093098</v>
      </c>
      <c r="E1594" t="inlineStr">
        <is>
          <t>trust</t>
        </is>
      </c>
      <c r="F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17.28903700094063</v>
      </c>
      <c r="E1595" t="inlineStr">
        <is>
          <t>trust</t>
        </is>
      </c>
      <c r="F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20.47220553436776</v>
      </c>
      <c r="E1596" t="inlineStr">
        <is>
          <t>trust</t>
        </is>
      </c>
      <c r="F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300.7036906389037</v>
      </c>
      <c r="E1597" t="inlineStr">
        <is>
          <t>trust</t>
        </is>
      </c>
      <c r="F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19.0179407010347</v>
      </c>
      <c r="E1598" t="inlineStr">
        <is>
          <t>trust</t>
        </is>
      </c>
      <c r="F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18.42498498093099</v>
      </c>
      <c r="E1599" t="inlineStr">
        <is>
          <t>trust</t>
        </is>
      </c>
      <c r="F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17.28903700094063</v>
      </c>
      <c r="E1600" t="inlineStr">
        <is>
          <t>trust</t>
        </is>
      </c>
      <c r="F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20.47220553436776</v>
      </c>
      <c r="E1601" t="inlineStr">
        <is>
          <t>trust</t>
        </is>
      </c>
      <c r="F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2.694718761308641</v>
      </c>
      <c r="E1602" t="inlineStr">
        <is>
          <t>trust</t>
        </is>
      </c>
      <c r="F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251.8141609830273</v>
      </c>
      <c r="E1603" t="inlineStr">
        <is>
          <t>trust</t>
        </is>
      </c>
      <c r="F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241.999987533746</v>
      </c>
      <c r="E1604" t="inlineStr">
        <is>
          <t>trust</t>
        </is>
      </c>
      <c r="F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228.9219645300248</v>
      </c>
      <c r="E1605" t="inlineStr">
        <is>
          <t>trust</t>
        </is>
      </c>
      <c r="F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268.8888750374956</v>
      </c>
      <c r="E1606" t="inlineStr">
        <is>
          <t>trust</t>
        </is>
      </c>
      <c r="F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2.694718761308641</v>
      </c>
      <c r="E1607" t="inlineStr">
        <is>
          <t>trust</t>
        </is>
      </c>
      <c r="F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251.8141609830272</v>
      </c>
      <c r="E1608" t="inlineStr">
        <is>
          <t>trust</t>
        </is>
      </c>
      <c r="F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241.9999875337461</v>
      </c>
      <c r="E1609" t="inlineStr">
        <is>
          <t>trust</t>
        </is>
      </c>
      <c r="F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228.9219645300247</v>
      </c>
      <c r="E1610" t="inlineStr">
        <is>
          <t>trust</t>
        </is>
      </c>
      <c r="F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268.8888750374956</v>
      </c>
      <c r="E1611" t="inlineStr">
        <is>
          <t>trust</t>
        </is>
      </c>
      <c r="F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2.39574847206208</v>
      </c>
      <c r="E1612" t="inlineStr">
        <is>
          <t>trust</t>
        </is>
      </c>
      <c r="F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223.8761981698264</v>
      </c>
      <c r="E1613" t="inlineStr">
        <is>
          <t>trust</t>
        </is>
      </c>
      <c r="F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215.1508753705561</v>
      </c>
      <c r="E1614" t="inlineStr">
        <is>
          <t>trust</t>
        </is>
      </c>
      <c r="F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203.523816518024</v>
      </c>
      <c r="E1615" t="inlineStr">
        <is>
          <t>trust</t>
        </is>
      </c>
      <c r="F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239.0565281895068</v>
      </c>
      <c r="E1616" t="inlineStr">
        <is>
          <t>trust</t>
        </is>
      </c>
      <c r="F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2.395748472062081</v>
      </c>
      <c r="E1617" t="inlineStr">
        <is>
          <t>trust</t>
        </is>
      </c>
      <c r="F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223.8761981698264</v>
      </c>
      <c r="E1618" t="inlineStr">
        <is>
          <t>trust</t>
        </is>
      </c>
      <c r="F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215.1508753705561</v>
      </c>
      <c r="E1619" t="inlineStr">
        <is>
          <t>trust</t>
        </is>
      </c>
      <c r="F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203.523816518024</v>
      </c>
      <c r="E1620" t="inlineStr">
        <is>
          <t>trust</t>
        </is>
      </c>
      <c r="F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239.0565281895068</v>
      </c>
      <c r="E1621" t="inlineStr">
        <is>
          <t>trust</t>
        </is>
      </c>
      <c r="F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241.9999999939539</v>
      </c>
      <c r="E1622" t="inlineStr">
        <is>
          <t>trust</t>
        </is>
      </c>
      <c r="F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31.59703937677924</v>
      </c>
      <c r="E1623" t="inlineStr">
        <is>
          <t>trust</t>
        </is>
      </c>
      <c r="F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30.36558033683914</v>
      </c>
      <c r="E1624" t="inlineStr">
        <is>
          <t>trust</t>
        </is>
      </c>
      <c r="F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28.72458125161748</v>
      </c>
      <c r="E1625" t="inlineStr">
        <is>
          <t>trust</t>
        </is>
      </c>
      <c r="F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33.73953370759905</v>
      </c>
      <c r="E1626" t="inlineStr">
        <is>
          <t>trust</t>
        </is>
      </c>
      <c r="F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241.9999999939539</v>
      </c>
      <c r="E1627" t="inlineStr">
        <is>
          <t>trust</t>
        </is>
      </c>
      <c r="F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31.59703937677924</v>
      </c>
      <c r="E1628" t="inlineStr">
        <is>
          <t>trust</t>
        </is>
      </c>
      <c r="F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30.36558033683914</v>
      </c>
      <c r="E1629" t="inlineStr">
        <is>
          <t>trust</t>
        </is>
      </c>
      <c r="F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28.72458125161748</v>
      </c>
      <c r="E1630" t="inlineStr">
        <is>
          <t>trust</t>
        </is>
      </c>
      <c r="F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33.73953370759905</v>
      </c>
      <c r="E1631" t="inlineStr">
        <is>
          <t>trust</t>
        </is>
      </c>
      <c r="F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275.6148275536446</v>
      </c>
      <c r="E1632" t="inlineStr">
        <is>
          <t>trust</t>
        </is>
      </c>
      <c r="F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2120.870232845639</v>
      </c>
      <c r="E1633" t="inlineStr">
        <is>
          <t>trust</t>
        </is>
      </c>
      <c r="F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2038.21170305006</v>
      </c>
      <c r="E1634" t="inlineStr">
        <is>
          <t>trust</t>
        </is>
      </c>
      <c r="F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1928.06384804149</v>
      </c>
      <c r="E1635" t="inlineStr">
        <is>
          <t>trust</t>
        </is>
      </c>
      <c r="F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2264.679670055622</v>
      </c>
      <c r="E1636" t="inlineStr">
        <is>
          <t>trust</t>
        </is>
      </c>
      <c r="F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275.6148275536446</v>
      </c>
      <c r="E1637" t="inlineStr">
        <is>
          <t>trust</t>
        </is>
      </c>
      <c r="F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2120.870232845639</v>
      </c>
      <c r="E1638" t="inlineStr">
        <is>
          <t>trust</t>
        </is>
      </c>
      <c r="F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2038.21170305006</v>
      </c>
      <c r="E1639" t="inlineStr">
        <is>
          <t>trust</t>
        </is>
      </c>
      <c r="F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1928.06384804149</v>
      </c>
      <c r="E1640" t="inlineStr">
        <is>
          <t>trust</t>
        </is>
      </c>
      <c r="F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2264.679670055622</v>
      </c>
      <c r="E1641" t="inlineStr">
        <is>
          <t>trust</t>
        </is>
      </c>
      <c r="F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320.6779299833934</v>
      </c>
      <c r="E1642" t="inlineStr">
        <is>
          <t>trust</t>
        </is>
      </c>
      <c r="F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19073.48472961539</v>
      </c>
      <c r="E1643" t="inlineStr">
        <is>
          <t>trust</t>
        </is>
      </c>
      <c r="F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18330.11713389356</v>
      </c>
      <c r="E1644" t="inlineStr">
        <is>
          <t>trust</t>
        </is>
      </c>
      <c r="F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17339.53157237762</v>
      </c>
      <c r="E1645" t="inlineStr">
        <is>
          <t>trust</t>
        </is>
      </c>
      <c r="F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20366.79681543729</v>
      </c>
      <c r="E1646" t="inlineStr">
        <is>
          <t>trust</t>
        </is>
      </c>
      <c r="F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320.6779299833934</v>
      </c>
      <c r="E1647" t="inlineStr">
        <is>
          <t>trust</t>
        </is>
      </c>
      <c r="F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19073.48472961539</v>
      </c>
      <c r="E1648" t="inlineStr">
        <is>
          <t>trust</t>
        </is>
      </c>
      <c r="F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18330.11713389356</v>
      </c>
      <c r="E1649" t="inlineStr">
        <is>
          <t>trust</t>
        </is>
      </c>
      <c r="F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17339.53157237762</v>
      </c>
      <c r="E1650" t="inlineStr">
        <is>
          <t>trust</t>
        </is>
      </c>
      <c r="F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20366.79681543729</v>
      </c>
      <c r="E1651" t="inlineStr">
        <is>
          <t>trust</t>
        </is>
      </c>
      <c r="F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34.12185065411916</v>
      </c>
      <c r="E1652" t="inlineStr">
        <is>
          <t>trust</t>
        </is>
      </c>
      <c r="F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198.4406973598947</v>
      </c>
      <c r="E1653" t="inlineStr">
        <is>
          <t>trust</t>
        </is>
      </c>
      <c r="F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241.9995906122285</v>
      </c>
      <c r="E1654" t="inlineStr">
        <is>
          <t>trust</t>
        </is>
      </c>
      <c r="F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180.4006339635407</v>
      </c>
      <c r="E1655" t="inlineStr">
        <is>
          <t>trust</t>
        </is>
      </c>
      <c r="F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268.8884340135872</v>
      </c>
      <c r="E1656" t="inlineStr">
        <is>
          <t>trust</t>
        </is>
      </c>
      <c r="F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34.12185065411916</v>
      </c>
      <c r="E1657" t="inlineStr">
        <is>
          <t>trust</t>
        </is>
      </c>
      <c r="F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198.4406973598948</v>
      </c>
      <c r="E1658" t="inlineStr">
        <is>
          <t>trust</t>
        </is>
      </c>
      <c r="F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241.9995906122286</v>
      </c>
      <c r="E1659" t="inlineStr">
        <is>
          <t>trust</t>
        </is>
      </c>
      <c r="F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180.4006339635407</v>
      </c>
      <c r="E1660" t="inlineStr">
        <is>
          <t>trust</t>
        </is>
      </c>
      <c r="F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268.8884340135873</v>
      </c>
      <c r="E1661" t="inlineStr">
        <is>
          <t>trust</t>
        </is>
      </c>
      <c r="F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32.08125413035852</v>
      </c>
      <c r="E1662" t="inlineStr">
        <is>
          <t>trust</t>
        </is>
      </c>
      <c r="F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186.5733047817506</v>
      </c>
      <c r="E1663" t="inlineStr">
        <is>
          <t>trust</t>
        </is>
      </c>
      <c r="F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227.5272359805727</v>
      </c>
      <c r="E1664" t="inlineStr">
        <is>
          <t>trust</t>
        </is>
      </c>
      <c r="F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169.6120952561369</v>
      </c>
      <c r="E1665" t="inlineStr">
        <is>
          <t>trust</t>
        </is>
      </c>
      <c r="F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252.8080399784141</v>
      </c>
      <c r="E1666" t="inlineStr">
        <is>
          <t>trust</t>
        </is>
      </c>
      <c r="F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32.08125413035852</v>
      </c>
      <c r="E1667" t="inlineStr">
        <is>
          <t>trust</t>
        </is>
      </c>
      <c r="F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186.5733047817506</v>
      </c>
      <c r="E1668" t="inlineStr">
        <is>
          <t>trust</t>
        </is>
      </c>
      <c r="F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227.5272359805726</v>
      </c>
      <c r="E1669" t="inlineStr">
        <is>
          <t>trust</t>
        </is>
      </c>
      <c r="F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169.6120952561369</v>
      </c>
      <c r="E1670" t="inlineStr">
        <is>
          <t>trust</t>
        </is>
      </c>
      <c r="F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252.8080399784141</v>
      </c>
      <c r="E1671" t="inlineStr">
        <is>
          <t>trust</t>
        </is>
      </c>
      <c r="F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241.9999999939539</v>
      </c>
      <c r="E1672" t="inlineStr">
        <is>
          <t>trust</t>
        </is>
      </c>
      <c r="F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13.2101895766611</v>
      </c>
      <c r="E1673" t="inlineStr">
        <is>
          <t>trust</t>
        </is>
      </c>
      <c r="F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16.10990342199839</v>
      </c>
      <c r="E1674" t="inlineStr">
        <is>
          <t>trust</t>
        </is>
      </c>
      <c r="F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12.00926325151009</v>
      </c>
      <c r="E1675" t="inlineStr">
        <is>
          <t>trust</t>
        </is>
      </c>
      <c r="F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17.89989269110933</v>
      </c>
      <c r="E1676" t="inlineStr">
        <is>
          <t>trust</t>
        </is>
      </c>
      <c r="F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241.9999999939539</v>
      </c>
      <c r="E1677" t="inlineStr">
        <is>
          <t>trust</t>
        </is>
      </c>
      <c r="F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13.2101895766611</v>
      </c>
      <c r="E1678" t="inlineStr">
        <is>
          <t>trust</t>
        </is>
      </c>
      <c r="F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16.10990342199839</v>
      </c>
      <c r="E1679" t="inlineStr">
        <is>
          <t>trust</t>
        </is>
      </c>
      <c r="F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12.00926325151009</v>
      </c>
      <c r="E1680" t="inlineStr">
        <is>
          <t>trust</t>
        </is>
      </c>
      <c r="F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17.89989269110932</v>
      </c>
      <c r="E1681" t="inlineStr">
        <is>
          <t>trust</t>
        </is>
      </c>
      <c r="F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8802.314476247691</v>
      </c>
      <c r="E1682" t="inlineStr">
        <is>
          <t>trust</t>
        </is>
      </c>
      <c r="F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230202.1894457591</v>
      </c>
      <c r="E1683" t="inlineStr">
        <is>
          <t>trust</t>
        </is>
      </c>
      <c r="F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280732.9159042317</v>
      </c>
      <c r="E1684" t="inlineStr">
        <is>
          <t>trust</t>
        </is>
      </c>
      <c r="F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209274.7176779628</v>
      </c>
      <c r="E1685" t="inlineStr">
        <is>
          <t>trust</t>
        </is>
      </c>
      <c r="F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311925.4621158131</v>
      </c>
      <c r="E1686" t="inlineStr">
        <is>
          <t>trust</t>
        </is>
      </c>
      <c r="F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8802.314476247688</v>
      </c>
      <c r="E1687" t="inlineStr">
        <is>
          <t>trust</t>
        </is>
      </c>
      <c r="F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230202.1894457591</v>
      </c>
      <c r="E1688" t="inlineStr">
        <is>
          <t>trust</t>
        </is>
      </c>
      <c r="F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280732.9159042317</v>
      </c>
      <c r="E1689" t="inlineStr">
        <is>
          <t>trust</t>
        </is>
      </c>
      <c r="F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209274.7176779628</v>
      </c>
      <c r="E1690" t="inlineStr">
        <is>
          <t>trust</t>
        </is>
      </c>
      <c r="F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311925.4621158131</v>
      </c>
      <c r="E1691" t="inlineStr">
        <is>
          <t>trust</t>
        </is>
      </c>
      <c r="F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1011397117.407202</v>
      </c>
      <c r="E1692" t="inlineStr">
        <is>
          <t>trust</t>
        </is>
      </c>
      <c r="F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1425167108689.294</v>
      </c>
      <c r="E1693" t="inlineStr">
        <is>
          <t>trust</t>
        </is>
      </c>
      <c r="F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1737999621260.626</v>
      </c>
      <c r="E1694" t="inlineStr">
        <is>
          <t>trust</t>
        </is>
      </c>
      <c r="F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1295606462444.814</v>
      </c>
      <c r="E1695" t="inlineStr">
        <is>
          <t>trust</t>
        </is>
      </c>
      <c r="F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1931110690289.585</v>
      </c>
      <c r="E1696" t="inlineStr">
        <is>
          <t>trust</t>
        </is>
      </c>
      <c r="F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1011397117.135296</v>
      </c>
      <c r="E1697" t="inlineStr">
        <is>
          <t>trust</t>
        </is>
      </c>
      <c r="F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1425167108773.975</v>
      </c>
      <c r="E1698" t="inlineStr">
        <is>
          <t>trust</t>
        </is>
      </c>
      <c r="F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1737999621377.154</v>
      </c>
      <c r="E1699" t="inlineStr">
        <is>
          <t>trust</t>
        </is>
      </c>
      <c r="F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1295606462521.796</v>
      </c>
      <c r="E1700" t="inlineStr">
        <is>
          <t>trust</t>
        </is>
      </c>
      <c r="F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1931110690419.061</v>
      </c>
      <c r="E1701" t="inlineStr">
        <is>
          <t>trust</t>
        </is>
      </c>
      <c r="F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23.01656084024923</v>
      </c>
      <c r="E1702" t="inlineStr">
        <is>
          <t>trust</t>
        </is>
      </c>
      <c r="F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235.3347115816372</v>
      </c>
      <c r="E1703" t="inlineStr">
        <is>
          <t>trust</t>
        </is>
      </c>
      <c r="F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238.9995684489514</v>
      </c>
      <c r="E1704" t="inlineStr">
        <is>
          <t>trust</t>
        </is>
      </c>
      <c r="F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213.9406468923975</v>
      </c>
      <c r="E1705" t="inlineStr">
        <is>
          <t>trust</t>
        </is>
      </c>
      <c r="F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265.5550760543904</v>
      </c>
      <c r="E1706" t="inlineStr">
        <is>
          <t>trust</t>
        </is>
      </c>
      <c r="F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23.01656084024923</v>
      </c>
      <c r="E1707" t="inlineStr">
        <is>
          <t>trust</t>
        </is>
      </c>
      <c r="F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235.3347115816372</v>
      </c>
      <c r="E1708" t="inlineStr">
        <is>
          <t>trust</t>
        </is>
      </c>
      <c r="F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238.9995684489514</v>
      </c>
      <c r="E1709" t="inlineStr">
        <is>
          <t>trust</t>
        </is>
      </c>
      <c r="F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213.9406468923975</v>
      </c>
      <c r="E1710" t="inlineStr">
        <is>
          <t>trust</t>
        </is>
      </c>
      <c r="F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265.5550760543904</v>
      </c>
      <c r="E1711" t="inlineStr">
        <is>
          <t>trust</t>
        </is>
      </c>
      <c r="F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20.71447886583773</v>
      </c>
      <c r="E1712" t="inlineStr">
        <is>
          <t>trust</t>
        </is>
      </c>
      <c r="F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211.7968858723316</v>
      </c>
      <c r="E1713" t="inlineStr">
        <is>
          <t>trust</t>
        </is>
      </c>
      <c r="F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215.0951892396855</v>
      </c>
      <c r="E1714" t="inlineStr">
        <is>
          <t>trust</t>
        </is>
      </c>
      <c r="F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192.5426235203014</v>
      </c>
      <c r="E1715" t="inlineStr">
        <is>
          <t>trust</t>
        </is>
      </c>
      <c r="F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238.9946547107616</v>
      </c>
      <c r="E1716" t="inlineStr">
        <is>
          <t>trust</t>
        </is>
      </c>
      <c r="F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20.71447886583773</v>
      </c>
      <c r="E1717" t="inlineStr">
        <is>
          <t>trust</t>
        </is>
      </c>
      <c r="F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211.7968858723316</v>
      </c>
      <c r="E1718" t="inlineStr">
        <is>
          <t>trust</t>
        </is>
      </c>
      <c r="F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215.0951892396855</v>
      </c>
      <c r="E1719" t="inlineStr">
        <is>
          <t>trust</t>
        </is>
      </c>
      <c r="F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192.5426235203014</v>
      </c>
      <c r="E1720" t="inlineStr">
        <is>
          <t>trust</t>
        </is>
      </c>
      <c r="F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238.9946547107616</v>
      </c>
      <c r="E1721" t="inlineStr">
        <is>
          <t>trust</t>
        </is>
      </c>
      <c r="F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238.9999999940289</v>
      </c>
      <c r="E1722" t="inlineStr">
        <is>
          <t>trust</t>
        </is>
      </c>
      <c r="F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27.60174476615849</v>
      </c>
      <c r="E1723" t="inlineStr">
        <is>
          <t>trust</t>
        </is>
      </c>
      <c r="F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28.03158549460971</v>
      </c>
      <c r="E1724" t="inlineStr">
        <is>
          <t>trust</t>
        </is>
      </c>
      <c r="F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25.09249524196226</v>
      </c>
      <c r="E1725" t="inlineStr">
        <is>
          <t>trust</t>
        </is>
      </c>
      <c r="F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31.14620610512189</v>
      </c>
      <c r="E1726" t="inlineStr">
        <is>
          <t>trust</t>
        </is>
      </c>
      <c r="F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238.9999999940289</v>
      </c>
      <c r="E1727" t="inlineStr">
        <is>
          <t>trust</t>
        </is>
      </c>
      <c r="F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27.60174476615849</v>
      </c>
      <c r="E1728" t="inlineStr">
        <is>
          <t>trust</t>
        </is>
      </c>
      <c r="F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28.03158549460971</v>
      </c>
      <c r="E1729" t="inlineStr">
        <is>
          <t>trust</t>
        </is>
      </c>
      <c r="F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25.09249524196225</v>
      </c>
      <c r="E1730" t="inlineStr">
        <is>
          <t>trust</t>
        </is>
      </c>
      <c r="F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31.1462061051219</v>
      </c>
      <c r="E1731" t="inlineStr">
        <is>
          <t>trust</t>
        </is>
      </c>
      <c r="F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11268.38424975216</v>
      </c>
      <c r="E1732" t="inlineStr">
        <is>
          <t>trust</t>
        </is>
      </c>
      <c r="F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100047.2166427848</v>
      </c>
      <c r="E1733" t="inlineStr">
        <is>
          <t>trust</t>
        </is>
      </c>
      <c r="F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101605.2474428515</v>
      </c>
      <c r="E1734" t="inlineStr">
        <is>
          <t>trust</t>
        </is>
      </c>
      <c r="F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90952.01512980439</v>
      </c>
      <c r="E1735" t="inlineStr">
        <is>
          <t>trust</t>
        </is>
      </c>
      <c r="F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112894.719380946</v>
      </c>
      <c r="E1736" t="inlineStr">
        <is>
          <t>trust</t>
        </is>
      </c>
      <c r="F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11268.38424975216</v>
      </c>
      <c r="E1737" t="inlineStr">
        <is>
          <t>trust</t>
        </is>
      </c>
      <c r="F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100047.2166427848</v>
      </c>
      <c r="E1738" t="inlineStr">
        <is>
          <t>trust</t>
        </is>
      </c>
      <c r="F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101605.2474428515</v>
      </c>
      <c r="E1739" t="inlineStr">
        <is>
          <t>trust</t>
        </is>
      </c>
      <c r="F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90952.01512980439</v>
      </c>
      <c r="E1740" t="inlineStr">
        <is>
          <t>trust</t>
        </is>
      </c>
      <c r="F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112894.719380946</v>
      </c>
      <c r="E1741" t="inlineStr">
        <is>
          <t>trust</t>
        </is>
      </c>
      <c r="F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2138611641.507058</v>
      </c>
      <c r="E1742" t="inlineStr">
        <is>
          <t>trust</t>
        </is>
      </c>
      <c r="F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172873988017.1887</v>
      </c>
      <c r="E1743" t="inlineStr">
        <is>
          <t>trust</t>
        </is>
      </c>
      <c r="F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175566146848.7812</v>
      </c>
      <c r="E1744" t="inlineStr">
        <is>
          <t>trust</t>
        </is>
      </c>
      <c r="F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157158170924.717</v>
      </c>
      <c r="E1745" t="inlineStr">
        <is>
          <t>trust</t>
        </is>
      </c>
      <c r="F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195073496498.6458</v>
      </c>
      <c r="E1746" t="inlineStr">
        <is>
          <t>trust</t>
        </is>
      </c>
      <c r="F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2138611641.507057</v>
      </c>
      <c r="E1747" t="inlineStr">
        <is>
          <t>trust</t>
        </is>
      </c>
      <c r="F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172873988017.1887</v>
      </c>
      <c r="E1748" t="inlineStr">
        <is>
          <t>trust</t>
        </is>
      </c>
      <c r="F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175566146848.7812</v>
      </c>
      <c r="E1749" t="inlineStr">
        <is>
          <t>trust</t>
        </is>
      </c>
      <c r="F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157158170924.7169</v>
      </c>
      <c r="E1750" t="inlineStr">
        <is>
          <t>trust</t>
        </is>
      </c>
      <c r="F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195073496498.6458</v>
      </c>
      <c r="E1751" t="inlineStr">
        <is>
          <t>trust</t>
        </is>
      </c>
      <c r="F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64.42998202223563</v>
      </c>
      <c r="E1752" t="inlineStr">
        <is>
          <t>anticipation</t>
        </is>
      </c>
      <c r="F1752" t="inlineStr">
        <is>
          <t>Quotation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243.2557456042301</v>
      </c>
      <c r="E1753" t="inlineStr">
        <is>
          <t>anticipation</t>
        </is>
      </c>
      <c r="F1753" t="inlineStr">
        <is>
          <t>Quotation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238.9999947893317</v>
      </c>
      <c r="E1754" t="inlineStr">
        <is>
          <t>anticipation</t>
        </is>
      </c>
      <c r="F1754" t="inlineStr">
        <is>
          <t>Quotation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221.1415869129365</v>
      </c>
      <c r="E1755" t="inlineStr">
        <is>
          <t>anticipation</t>
        </is>
      </c>
      <c r="F1755" t="inlineStr">
        <is>
          <t>Quotation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265.5555497659242</v>
      </c>
      <c r="E1756" t="inlineStr">
        <is>
          <t>anticipation</t>
        </is>
      </c>
      <c r="F1756" t="inlineStr">
        <is>
          <t>Quotation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64.42998202223563</v>
      </c>
      <c r="E1757" t="inlineStr">
        <is>
          <t>anticipation</t>
        </is>
      </c>
      <c r="F1757" t="inlineStr">
        <is>
          <t>Quotation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243.2557456042301</v>
      </c>
      <c r="E1758" t="inlineStr">
        <is>
          <t>anticipation</t>
        </is>
      </c>
      <c r="F1758" t="inlineStr">
        <is>
          <t>Quotation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238.9999947893318</v>
      </c>
      <c r="E1759" t="inlineStr">
        <is>
          <t>anticipation</t>
        </is>
      </c>
      <c r="F1759" t="inlineStr">
        <is>
          <t>Quotation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221.1415869129365</v>
      </c>
      <c r="E1760" t="inlineStr">
        <is>
          <t>anticipation</t>
        </is>
      </c>
      <c r="F1760" t="inlineStr">
        <is>
          <t>Quotation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265.5555497659242</v>
      </c>
      <c r="E1761" t="inlineStr">
        <is>
          <t>anticipation</t>
        </is>
      </c>
      <c r="F1761" t="inlineStr">
        <is>
          <t>Quotation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14.44160538889092</v>
      </c>
      <c r="E1762" t="inlineStr">
        <is>
          <t>anticipation</t>
        </is>
      </c>
      <c r="F1762" t="inlineStr">
        <is>
          <t>Quotation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54.52435925535953</v>
      </c>
      <c r="E1763" t="inlineStr">
        <is>
          <t>anticipation</t>
        </is>
      </c>
      <c r="F1763" t="inlineStr">
        <is>
          <t>Quotation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53.57045748520223</v>
      </c>
      <c r="E1764" t="inlineStr">
        <is>
          <t>anticipation</t>
        </is>
      </c>
      <c r="F1764" t="inlineStr">
        <is>
          <t>Quotation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49.5675993230541</v>
      </c>
      <c r="E1765" t="inlineStr">
        <is>
          <t>anticipation</t>
        </is>
      </c>
      <c r="F1765" t="inlineStr">
        <is>
          <t>Quotation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59.52273053911358</v>
      </c>
      <c r="E1766" t="inlineStr">
        <is>
          <t>anticipation</t>
        </is>
      </c>
      <c r="F1766" t="inlineStr">
        <is>
          <t>Quotation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14.44160538889092</v>
      </c>
      <c r="E1767" t="inlineStr">
        <is>
          <t>anticipation</t>
        </is>
      </c>
      <c r="F1767" t="inlineStr">
        <is>
          <t>Quotation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54.52435925535953</v>
      </c>
      <c r="E1768" t="inlineStr">
        <is>
          <t>anticipation</t>
        </is>
      </c>
      <c r="F1768" t="inlineStr">
        <is>
          <t>Quotation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53.57045748520223</v>
      </c>
      <c r="E1769" t="inlineStr">
        <is>
          <t>anticipation</t>
        </is>
      </c>
      <c r="F1769" t="inlineStr">
        <is>
          <t>Quotation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49.5675993230541</v>
      </c>
      <c r="E1770" t="inlineStr">
        <is>
          <t>anticipation</t>
        </is>
      </c>
      <c r="F1770" t="inlineStr">
        <is>
          <t>Quotation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59.52273053911358</v>
      </c>
      <c r="E1771" t="inlineStr">
        <is>
          <t>anticipation</t>
        </is>
      </c>
      <c r="F1771" t="inlineStr">
        <is>
          <t>Quotation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238.9999999940289</v>
      </c>
      <c r="E1772" t="inlineStr">
        <is>
          <t>anticipation</t>
        </is>
      </c>
      <c r="F1772" t="inlineStr">
        <is>
          <t>Quotation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864.1093407050023</v>
      </c>
      <c r="E1773" t="inlineStr">
        <is>
          <t>anticipation</t>
        </is>
      </c>
      <c r="F1773" t="inlineStr">
        <is>
          <t>Quotation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848.991777821823</v>
      </c>
      <c r="E1774" t="inlineStr">
        <is>
          <t>anticipation</t>
        </is>
      </c>
      <c r="F1774" t="inlineStr">
        <is>
          <t>Quotation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785.5539460954565</v>
      </c>
      <c r="E1775" t="inlineStr">
        <is>
          <t>anticipation</t>
        </is>
      </c>
      <c r="F1775" t="inlineStr">
        <is>
          <t>Quotation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943.3241975798034</v>
      </c>
      <c r="E1776" t="inlineStr">
        <is>
          <t>anticipation</t>
        </is>
      </c>
      <c r="F1776" t="inlineStr">
        <is>
          <t>Quotation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238.9999999940289</v>
      </c>
      <c r="E1777" t="inlineStr">
        <is>
          <t>anticipation</t>
        </is>
      </c>
      <c r="F1777" t="inlineStr">
        <is>
          <t>Quotation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864.1093407050023</v>
      </c>
      <c r="E1778" t="inlineStr">
        <is>
          <t>anticipation</t>
        </is>
      </c>
      <c r="F1778" t="inlineStr">
        <is>
          <t>Quotation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848.991777821823</v>
      </c>
      <c r="E1779" t="inlineStr">
        <is>
          <t>anticipation</t>
        </is>
      </c>
      <c r="F1779" t="inlineStr">
        <is>
          <t>Quotation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785.5539460954565</v>
      </c>
      <c r="E1780" t="inlineStr">
        <is>
          <t>anticipation</t>
        </is>
      </c>
      <c r="F1780" t="inlineStr">
        <is>
          <t>Quotation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943.3241975798034</v>
      </c>
      <c r="E1781" t="inlineStr">
        <is>
          <t>anticipation</t>
        </is>
      </c>
      <c r="F1781" t="inlineStr">
        <is>
          <t>Quotation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255.8324669971331</v>
      </c>
      <c r="E1782" t="inlineStr">
        <is>
          <t>anticipation</t>
        </is>
      </c>
      <c r="F1782" t="inlineStr">
        <is>
          <t>Quotation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70.87183329743962</v>
      </c>
      <c r="E1783" t="inlineStr">
        <is>
          <t>anticipation</t>
        </is>
      </c>
      <c r="F1783" t="inlineStr">
        <is>
          <t>Quotation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69.63193303707891</v>
      </c>
      <c r="E1784" t="inlineStr">
        <is>
          <t>anticipation</t>
        </is>
      </c>
      <c r="F1784" t="inlineStr">
        <is>
          <t>Quotation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64.42893936130874</v>
      </c>
      <c r="E1785" t="inlineStr">
        <is>
          <t>anticipation</t>
        </is>
      </c>
      <c r="F1785" t="inlineStr">
        <is>
          <t>Quotation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77.36881448564323</v>
      </c>
      <c r="E1786" t="inlineStr">
        <is>
          <t>anticipation</t>
        </is>
      </c>
      <c r="F1786" t="inlineStr">
        <is>
          <t>Quotation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255.8324669971331</v>
      </c>
      <c r="E1787" t="inlineStr">
        <is>
          <t>anticipation</t>
        </is>
      </c>
      <c r="F1787" t="inlineStr">
        <is>
          <t>Quotation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70.87183329743962</v>
      </c>
      <c r="E1788" t="inlineStr">
        <is>
          <t>anticipation</t>
        </is>
      </c>
      <c r="F1788" t="inlineStr">
        <is>
          <t>Quotation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69.63193303707892</v>
      </c>
      <c r="E1789" t="inlineStr">
        <is>
          <t>anticipation</t>
        </is>
      </c>
      <c r="F1789" t="inlineStr">
        <is>
          <t>Quotation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64.42893936130874</v>
      </c>
      <c r="E1790" t="inlineStr">
        <is>
          <t>anticipation</t>
        </is>
      </c>
      <c r="F1790" t="inlineStr">
        <is>
          <t>Quotation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77.36881448564326</v>
      </c>
      <c r="E1791" t="inlineStr">
        <is>
          <t>anticipation</t>
        </is>
      </c>
      <c r="F1791" t="inlineStr">
        <is>
          <t>Quotation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279.1472909140296</v>
      </c>
      <c r="E1792" t="inlineStr">
        <is>
          <t>anticipation</t>
        </is>
      </c>
      <c r="F1792" t="inlineStr">
        <is>
          <t>Quotation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21.45814032999935</v>
      </c>
      <c r="E1793" t="inlineStr">
        <is>
          <t>anticipation</t>
        </is>
      </c>
      <c r="F1793" t="inlineStr">
        <is>
          <t>Quotation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21.08273091071199</v>
      </c>
      <c r="E1794" t="inlineStr">
        <is>
          <t>anticipation</t>
        </is>
      </c>
      <c r="F1794" t="inlineStr">
        <is>
          <t>Quotation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19.50740029999941</v>
      </c>
      <c r="E1795" t="inlineStr">
        <is>
          <t>anticipation</t>
        </is>
      </c>
      <c r="F1795" t="inlineStr">
        <is>
          <t>Quotation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23.42525656745777</v>
      </c>
      <c r="E1796" t="inlineStr">
        <is>
          <t>anticipation</t>
        </is>
      </c>
      <c r="F1796" t="inlineStr">
        <is>
          <t>Quotation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279.1472909140296</v>
      </c>
      <c r="E1797" t="inlineStr">
        <is>
          <t>anticipation</t>
        </is>
      </c>
      <c r="F1797" t="inlineStr">
        <is>
          <t>Quotation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21.45814032999935</v>
      </c>
      <c r="E1798" t="inlineStr">
        <is>
          <t>anticipation</t>
        </is>
      </c>
      <c r="F1798" t="inlineStr">
        <is>
          <t>Quotation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21.08273091071199</v>
      </c>
      <c r="E1799" t="inlineStr">
        <is>
          <t>anticipation</t>
        </is>
      </c>
      <c r="F1799" t="inlineStr">
        <is>
          <t>Quotation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19.50740029999941</v>
      </c>
      <c r="E1800" t="inlineStr">
        <is>
          <t>anticipation</t>
        </is>
      </c>
      <c r="F1800" t="inlineStr">
        <is>
          <t>Quotation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23.42525656745777</v>
      </c>
      <c r="E1801" t="inlineStr">
        <is>
          <t>anticipation</t>
        </is>
      </c>
      <c r="F1801" t="inlineStr">
        <is>
          <t>Quotation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45.18426329222066</v>
      </c>
      <c r="E1802" t="inlineStr">
        <is>
          <t>anticipation</t>
        </is>
      </c>
      <c r="F1802" t="inlineStr">
        <is>
          <t>Fulltext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249.5519573016234</v>
      </c>
      <c r="E1803" t="inlineStr">
        <is>
          <t>anticipation</t>
        </is>
      </c>
      <c r="F1803" t="inlineStr">
        <is>
          <t>Fulltext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241.9999914718418</v>
      </c>
      <c r="E1804" t="inlineStr">
        <is>
          <t>anticipation</t>
        </is>
      </c>
      <c r="F1804" t="inlineStr">
        <is>
          <t>Fulltext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226.8654157287486</v>
      </c>
      <c r="E1805" t="inlineStr">
        <is>
          <t>anticipation</t>
        </is>
      </c>
      <c r="F1805" t="inlineStr">
        <is>
          <t>Fulltext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268.8888794131575</v>
      </c>
      <c r="E1806" t="inlineStr">
        <is>
          <t>anticipation</t>
        </is>
      </c>
      <c r="F1806" t="inlineStr">
        <is>
          <t>Fulltext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45.18426329222066</v>
      </c>
      <c r="E1807" t="inlineStr">
        <is>
          <t>anticipation</t>
        </is>
      </c>
      <c r="F1807" t="inlineStr">
        <is>
          <t>Fulltext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249.5519573016235</v>
      </c>
      <c r="E1808" t="inlineStr">
        <is>
          <t>anticipation</t>
        </is>
      </c>
      <c r="F1808" t="inlineStr">
        <is>
          <t>Fulltext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241.9999914718418</v>
      </c>
      <c r="E1809" t="inlineStr">
        <is>
          <t>anticipation</t>
        </is>
      </c>
      <c r="F1809" t="inlineStr">
        <is>
          <t>Fulltext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226.8654157287486</v>
      </c>
      <c r="E1810" t="inlineStr">
        <is>
          <t>anticipation</t>
        </is>
      </c>
      <c r="F1810" t="inlineStr">
        <is>
          <t>Fulltext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268.8888794131575</v>
      </c>
      <c r="E1811" t="inlineStr">
        <is>
          <t>anticipation</t>
        </is>
      </c>
      <c r="F1811" t="inlineStr">
        <is>
          <t>Fulltext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7.498799224064452</v>
      </c>
      <c r="E1812" t="inlineStr">
        <is>
          <t>anticipation</t>
        </is>
      </c>
      <c r="F1812" t="inlineStr">
        <is>
          <t>Fulltext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41.41574715238006</v>
      </c>
      <c r="E1813" t="inlineStr">
        <is>
          <t>anticipation</t>
        </is>
      </c>
      <c r="F1813" t="inlineStr">
        <is>
          <t>Fulltext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40.1624197463697</v>
      </c>
      <c r="E1814" t="inlineStr">
        <is>
          <t>anticipation</t>
        </is>
      </c>
      <c r="F1814" t="inlineStr">
        <is>
          <t>Fulltext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37.65067922943642</v>
      </c>
      <c r="E1815" t="inlineStr">
        <is>
          <t>anticipation</t>
        </is>
      </c>
      <c r="F1815" t="inlineStr">
        <is>
          <t>Fulltext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44.62491082929967</v>
      </c>
      <c r="E1816" t="inlineStr">
        <is>
          <t>anticipation</t>
        </is>
      </c>
      <c r="F1816" t="inlineStr">
        <is>
          <t>Fulltext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7.498799224064452</v>
      </c>
      <c r="E1817" t="inlineStr">
        <is>
          <t>anticipation</t>
        </is>
      </c>
      <c r="F1817" t="inlineStr">
        <is>
          <t>Fulltext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41.41574715238006</v>
      </c>
      <c r="E1818" t="inlineStr">
        <is>
          <t>anticipation</t>
        </is>
      </c>
      <c r="F1818" t="inlineStr">
        <is>
          <t>Fulltext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40.16241974636972</v>
      </c>
      <c r="E1819" t="inlineStr">
        <is>
          <t>anticipation</t>
        </is>
      </c>
      <c r="F1819" t="inlineStr">
        <is>
          <t>Fulltext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37.65067922943642</v>
      </c>
      <c r="E1820" t="inlineStr">
        <is>
          <t>anticipation</t>
        </is>
      </c>
      <c r="F1820" t="inlineStr">
        <is>
          <t>Fulltext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44.62491082929969</v>
      </c>
      <c r="E1821" t="inlineStr">
        <is>
          <t>anticipation</t>
        </is>
      </c>
      <c r="F1821" t="inlineStr">
        <is>
          <t>Fulltext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241.9999999939539</v>
      </c>
      <c r="E1822" t="inlineStr">
        <is>
          <t>anticipation</t>
        </is>
      </c>
      <c r="F1822" t="inlineStr">
        <is>
          <t>Fulltext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1279.678520035345</v>
      </c>
      <c r="E1823" t="inlineStr">
        <is>
          <t>anticipation</t>
        </is>
      </c>
      <c r="F1823" t="inlineStr">
        <is>
          <t>Fulltext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1240.952763039051</v>
      </c>
      <c r="E1824" t="inlineStr">
        <is>
          <t>anticipation</t>
        </is>
      </c>
      <c r="F1824" t="inlineStr">
        <is>
          <t>Fulltext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1163.344109123041</v>
      </c>
      <c r="E1825" t="inlineStr">
        <is>
          <t>anticipation</t>
        </is>
      </c>
      <c r="F1825" t="inlineStr">
        <is>
          <t>Fulltext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1378.836403376724</v>
      </c>
      <c r="E1826" t="inlineStr">
        <is>
          <t>anticipation</t>
        </is>
      </c>
      <c r="F1826" t="inlineStr">
        <is>
          <t>Fulltext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241.9999999939539</v>
      </c>
      <c r="E1827" t="inlineStr">
        <is>
          <t>anticipation</t>
        </is>
      </c>
      <c r="F1827" t="inlineStr">
        <is>
          <t>Fulltext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1279.678520035345</v>
      </c>
      <c r="E1828" t="inlineStr">
        <is>
          <t>anticipation</t>
        </is>
      </c>
      <c r="F1828" t="inlineStr">
        <is>
          <t>Fulltext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1240.952763039051</v>
      </c>
      <c r="E1829" t="inlineStr">
        <is>
          <t>anticipation</t>
        </is>
      </c>
      <c r="F1829" t="inlineStr">
        <is>
          <t>Fulltext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1163.344109123041</v>
      </c>
      <c r="E1830" t="inlineStr">
        <is>
          <t>anticipation</t>
        </is>
      </c>
      <c r="F1830" t="inlineStr">
        <is>
          <t>Fulltext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1378.836403376724</v>
      </c>
      <c r="E1831" t="inlineStr">
        <is>
          <t>anticipation</t>
        </is>
      </c>
      <c r="F1831" t="inlineStr">
        <is>
          <t>Fulltext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263.5644151301781</v>
      </c>
      <c r="E1832" t="inlineStr">
        <is>
          <t>anticipation</t>
        </is>
      </c>
      <c r="F1832" t="inlineStr">
        <is>
          <t>Fulltext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49.89977527384949</v>
      </c>
      <c r="E1833" t="inlineStr">
        <is>
          <t>anticipation</t>
        </is>
      </c>
      <c r="F1833" t="inlineStr">
        <is>
          <t>Fulltext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48.38970337597041</v>
      </c>
      <c r="E1834" t="inlineStr">
        <is>
          <t>anticipation</t>
        </is>
      </c>
      <c r="F1834" t="inlineStr">
        <is>
          <t>Fulltext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45.3634320671359</v>
      </c>
      <c r="E1835" t="inlineStr">
        <is>
          <t>anticipation</t>
        </is>
      </c>
      <c r="F1835" t="inlineStr">
        <is>
          <t>Fulltext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53.76633708441157</v>
      </c>
      <c r="E1836" t="inlineStr">
        <is>
          <t>anticipation</t>
        </is>
      </c>
      <c r="F1836" t="inlineStr">
        <is>
          <t>Fulltext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263.5644151301781</v>
      </c>
      <c r="E1837" t="inlineStr">
        <is>
          <t>anticipation</t>
        </is>
      </c>
      <c r="F1837" t="inlineStr">
        <is>
          <t>Fulltext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49.89977527384949</v>
      </c>
      <c r="E1838" t="inlineStr">
        <is>
          <t>anticipation</t>
        </is>
      </c>
      <c r="F1838" t="inlineStr">
        <is>
          <t>Fulltext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48.38970337597043</v>
      </c>
      <c r="E1839" t="inlineStr">
        <is>
          <t>anticipation</t>
        </is>
      </c>
      <c r="F1839" t="inlineStr">
        <is>
          <t>Fulltext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45.3634320671359</v>
      </c>
      <c r="E1840" t="inlineStr">
        <is>
          <t>anticipation</t>
        </is>
      </c>
      <c r="F1840" t="inlineStr">
        <is>
          <t>Fulltext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53.76633708441158</v>
      </c>
      <c r="E1841" t="inlineStr">
        <is>
          <t>anticipation</t>
        </is>
      </c>
      <c r="F1841" t="inlineStr">
        <is>
          <t>Fulltext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286.6136754819324</v>
      </c>
      <c r="E1842" t="inlineStr">
        <is>
          <t>anticipation</t>
        </is>
      </c>
      <c r="F1842" t="inlineStr">
        <is>
          <t>Fulltext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10.2856076956899</v>
      </c>
      <c r="E1843" t="inlineStr">
        <is>
          <t>anticipation</t>
        </is>
      </c>
      <c r="F1843" t="inlineStr">
        <is>
          <t>Fulltext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9.974343625889379</v>
      </c>
      <c r="E1844" t="inlineStr">
        <is>
          <t>anticipation</t>
        </is>
      </c>
      <c r="F1844" t="inlineStr">
        <is>
          <t>Fulltext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9.350552450627179</v>
      </c>
      <c r="E1845" t="inlineStr">
        <is>
          <t>anticipation</t>
        </is>
      </c>
      <c r="F1845" t="inlineStr">
        <is>
          <t>Fulltext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11.08260402876597</v>
      </c>
      <c r="E1846" t="inlineStr">
        <is>
          <t>anticipation</t>
        </is>
      </c>
      <c r="F1846" t="inlineStr">
        <is>
          <t>Fulltext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286.6136754819324</v>
      </c>
      <c r="E1847" t="inlineStr">
        <is>
          <t>anticipation</t>
        </is>
      </c>
      <c r="F1847" t="inlineStr">
        <is>
          <t>Fulltext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10.2856076956899</v>
      </c>
      <c r="E1848" t="inlineStr">
        <is>
          <t>anticipation</t>
        </is>
      </c>
      <c r="F1848" t="inlineStr">
        <is>
          <t>Fulltext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9.974343625889375</v>
      </c>
      <c r="E1849" t="inlineStr">
        <is>
          <t>anticipation</t>
        </is>
      </c>
      <c r="F1849" t="inlineStr">
        <is>
          <t>Fulltext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9.350552450627179</v>
      </c>
      <c r="E1850" t="inlineStr">
        <is>
          <t>anticipation</t>
        </is>
      </c>
      <c r="F1850" t="inlineStr">
        <is>
          <t>Fulltext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11.08260402876597</v>
      </c>
      <c r="E1851" t="inlineStr">
        <is>
          <t>anticipation</t>
        </is>
      </c>
      <c r="F1851" t="inlineStr">
        <is>
          <t>Fulltext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2.228157363919253</v>
      </c>
      <c r="E1852" t="inlineStr">
        <is>
          <t>anticipation</t>
        </is>
      </c>
      <c r="F1852" t="inlineStr">
        <is>
          <t>Fulltext_Intensity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253.7655970310726</v>
      </c>
      <c r="E1853" t="inlineStr">
        <is>
          <t>anticipation</t>
        </is>
      </c>
      <c r="F1853" t="inlineStr">
        <is>
          <t>Fulltext_Intensity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241.999980647281</v>
      </c>
      <c r="E1854" t="inlineStr">
        <is>
          <t>anticipation</t>
        </is>
      </c>
      <c r="F1854" t="inlineStr">
        <is>
          <t>Fulltext_Intensity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230.6959973009751</v>
      </c>
      <c r="E1855" t="inlineStr">
        <is>
          <t>anticipation</t>
        </is>
      </c>
      <c r="F1855" t="inlineStr">
        <is>
          <t>Fulltext_Intensity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268.8888673858677</v>
      </c>
      <c r="E1856" t="inlineStr">
        <is>
          <t>anticipation</t>
        </is>
      </c>
      <c r="F1856" t="inlineStr">
        <is>
          <t>Fulltext_Intensity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2.228157363919253</v>
      </c>
      <c r="E1857" t="inlineStr">
        <is>
          <t>anticipation</t>
        </is>
      </c>
      <c r="F1857" t="inlineStr">
        <is>
          <t>Fulltext_Intensity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253.7655970310726</v>
      </c>
      <c r="E1858" t="inlineStr">
        <is>
          <t>anticipation</t>
        </is>
      </c>
      <c r="F1858" t="inlineStr">
        <is>
          <t>Fulltext_Intensity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241.999980647281</v>
      </c>
      <c r="E1859" t="inlineStr">
        <is>
          <t>anticipation</t>
        </is>
      </c>
      <c r="F1859" t="inlineStr">
        <is>
          <t>Fulltext_Intensity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230.6959973009751</v>
      </c>
      <c r="E1860" t="inlineStr">
        <is>
          <t>anticipation</t>
        </is>
      </c>
      <c r="F1860" t="inlineStr">
        <is>
          <t>Fulltext_Intensity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268.8888673858677</v>
      </c>
      <c r="E1861" t="inlineStr">
        <is>
          <t>anticipation</t>
        </is>
      </c>
      <c r="F1861" t="inlineStr">
        <is>
          <t>Fulltext_Intensity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2.04944331582838</v>
      </c>
      <c r="E1862" t="inlineStr">
        <is>
          <t>anticipation</t>
        </is>
      </c>
      <c r="F1862" t="inlineStr">
        <is>
          <t>Fulltext_Intensity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233.4117935493255</v>
      </c>
      <c r="E1863" t="inlineStr">
        <is>
          <t>anticipation</t>
        </is>
      </c>
      <c r="F1863" t="inlineStr">
        <is>
          <t>Fulltext_Intensity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222.5898631754542</v>
      </c>
      <c r="E1864" t="inlineStr">
        <is>
          <t>anticipation</t>
        </is>
      </c>
      <c r="F1864" t="inlineStr">
        <is>
          <t>Fulltext_Intensity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212.1925395902959</v>
      </c>
      <c r="E1865" t="inlineStr">
        <is>
          <t>anticipation</t>
        </is>
      </c>
      <c r="F1865" t="inlineStr">
        <is>
          <t>Fulltext_Intensity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247.3220701949492</v>
      </c>
      <c r="E1866" t="inlineStr">
        <is>
          <t>anticipation</t>
        </is>
      </c>
      <c r="F1866" t="inlineStr">
        <is>
          <t>Fulltext_Intensity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2.04944331582838</v>
      </c>
      <c r="E1867" t="inlineStr">
        <is>
          <t>anticipation</t>
        </is>
      </c>
      <c r="F1867" t="inlineStr">
        <is>
          <t>Fulltext_Intensity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233.4117935493256</v>
      </c>
      <c r="E1868" t="inlineStr">
        <is>
          <t>anticipation</t>
        </is>
      </c>
      <c r="F1868" t="inlineStr">
        <is>
          <t>Fulltext_Intensity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222.5898631754542</v>
      </c>
      <c r="E1869" t="inlineStr">
        <is>
          <t>anticipation</t>
        </is>
      </c>
      <c r="F1869" t="inlineStr">
        <is>
          <t>Fulltext_Intensity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212.192539590296</v>
      </c>
      <c r="E1870" t="inlineStr">
        <is>
          <t>anticipation</t>
        </is>
      </c>
      <c r="F1870" t="inlineStr">
        <is>
          <t>Fulltext_Intensity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247.3220701949492</v>
      </c>
      <c r="E1871" t="inlineStr">
        <is>
          <t>anticipation</t>
        </is>
      </c>
      <c r="F1871" t="inlineStr">
        <is>
          <t>Fulltext_Intensity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241.999999993954</v>
      </c>
      <c r="E1872" t="inlineStr">
        <is>
          <t>anticipation</t>
        </is>
      </c>
      <c r="F1872" t="inlineStr">
        <is>
          <t>Fulltext_Intensity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22.25064532409247</v>
      </c>
      <c r="E1873" t="inlineStr">
        <is>
          <t>anticipation</t>
        </is>
      </c>
      <c r="F1873" t="inlineStr">
        <is>
          <t>Fulltext_Intensity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21.21901392788307</v>
      </c>
      <c r="E1874" t="inlineStr">
        <is>
          <t>anticipation</t>
        </is>
      </c>
      <c r="F1874" t="inlineStr">
        <is>
          <t>Fulltext_Intensity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20.22785938553861</v>
      </c>
      <c r="E1875" t="inlineStr">
        <is>
          <t>anticipation</t>
        </is>
      </c>
      <c r="F1875" t="inlineStr">
        <is>
          <t>Fulltext_Intensity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23.5766821420923</v>
      </c>
      <c r="E1876" t="inlineStr">
        <is>
          <t>anticipation</t>
        </is>
      </c>
      <c r="F1876" t="inlineStr">
        <is>
          <t>Fulltext_Intensity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241.999999993954</v>
      </c>
      <c r="E1877" t="inlineStr">
        <is>
          <t>anticipation</t>
        </is>
      </c>
      <c r="F1877" t="inlineStr">
        <is>
          <t>Fulltext_Intensity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22.25064532409247</v>
      </c>
      <c r="E1878" t="inlineStr">
        <is>
          <t>anticipation</t>
        </is>
      </c>
      <c r="F1878" t="inlineStr">
        <is>
          <t>Fulltext_Intensity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21.21901392788307</v>
      </c>
      <c r="E1879" t="inlineStr">
        <is>
          <t>anticipation</t>
        </is>
      </c>
      <c r="F1879" t="inlineStr">
        <is>
          <t>Fulltext_Intensity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20.22785938553861</v>
      </c>
      <c r="E1880" t="inlineStr">
        <is>
          <t>anticipation</t>
        </is>
      </c>
      <c r="F1880" t="inlineStr">
        <is>
          <t>Fulltext_Intensity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23.5766821420923</v>
      </c>
      <c r="E1881" t="inlineStr">
        <is>
          <t>anticipation</t>
        </is>
      </c>
      <c r="F1881" t="inlineStr">
        <is>
          <t>Fulltext_Intensity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289.5418655084703</v>
      </c>
      <c r="E1882" t="inlineStr">
        <is>
          <t>anticipation</t>
        </is>
      </c>
      <c r="F1882" t="inlineStr">
        <is>
          <t>Fulltext_Intensity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3160.893565229645</v>
      </c>
      <c r="E1883" t="inlineStr">
        <is>
          <t>anticipation</t>
        </is>
      </c>
      <c r="F1883" t="inlineStr">
        <is>
          <t>Fulltext_Intensity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3014.341544177184</v>
      </c>
      <c r="E1884" t="inlineStr">
        <is>
          <t>anticipation</t>
        </is>
      </c>
      <c r="F1884" t="inlineStr">
        <is>
          <t>Fulltext_Intensity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2873.539604754222</v>
      </c>
      <c r="E1885" t="inlineStr">
        <is>
          <t>anticipation</t>
        </is>
      </c>
      <c r="F1885" t="inlineStr">
        <is>
          <t>Fulltext_Intensity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3349.268382419094</v>
      </c>
      <c r="E1886" t="inlineStr">
        <is>
          <t>anticipation</t>
        </is>
      </c>
      <c r="F1886" t="inlineStr">
        <is>
          <t>Fulltext_Intensity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289.5418655084703</v>
      </c>
      <c r="E1887" t="inlineStr">
        <is>
          <t>anticipation</t>
        </is>
      </c>
      <c r="F1887" t="inlineStr">
        <is>
          <t>Fulltext_Intensity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3160.893565229645</v>
      </c>
      <c r="E1888" t="inlineStr">
        <is>
          <t>anticipation</t>
        </is>
      </c>
      <c r="F1888" t="inlineStr">
        <is>
          <t>Fulltext_Intensity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3014.341544177184</v>
      </c>
      <c r="E1889" t="inlineStr">
        <is>
          <t>anticipation</t>
        </is>
      </c>
      <c r="F1889" t="inlineStr">
        <is>
          <t>Fulltext_Intensity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2873.539604754222</v>
      </c>
      <c r="E1890" t="inlineStr">
        <is>
          <t>anticipation</t>
        </is>
      </c>
      <c r="F1890" t="inlineStr">
        <is>
          <t>Fulltext_Intensity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3349.268382419094</v>
      </c>
      <c r="E1891" t="inlineStr">
        <is>
          <t>anticipation</t>
        </is>
      </c>
      <c r="F1891" t="inlineStr">
        <is>
          <t>Fulltext_Intensity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373.7271821955217</v>
      </c>
      <c r="E1892" t="inlineStr">
        <is>
          <t>anticipation</t>
        </is>
      </c>
      <c r="F1892" t="inlineStr">
        <is>
          <t>Fulltext_Intensity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44715.9469485056</v>
      </c>
      <c r="E1893" t="inlineStr">
        <is>
          <t>anticipation</t>
        </is>
      </c>
      <c r="F1893" t="inlineStr">
        <is>
          <t>Fulltext_Intensity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42642.73180748835</v>
      </c>
      <c r="E1894" t="inlineStr">
        <is>
          <t>anticipation</t>
        </is>
      </c>
      <c r="F1894" t="inlineStr">
        <is>
          <t>Fulltext_Intensity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40650.86086227781</v>
      </c>
      <c r="E1895" t="inlineStr">
        <is>
          <t>anticipation</t>
        </is>
      </c>
      <c r="F1895" t="inlineStr">
        <is>
          <t>Fulltext_Intensity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47380.8131194315</v>
      </c>
      <c r="E1896" t="inlineStr">
        <is>
          <t>anticipation</t>
        </is>
      </c>
      <c r="F1896" t="inlineStr">
        <is>
          <t>Fulltext_Intensity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373.7271821955217</v>
      </c>
      <c r="E1897" t="inlineStr">
        <is>
          <t>anticipation</t>
        </is>
      </c>
      <c r="F1897" t="inlineStr">
        <is>
          <t>Fulltext_Intensity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44715.94694850559</v>
      </c>
      <c r="E1898" t="inlineStr">
        <is>
          <t>anticipation</t>
        </is>
      </c>
      <c r="F1898" t="inlineStr">
        <is>
          <t>Fulltext_Intensity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42642.73180748835</v>
      </c>
      <c r="E1899" t="inlineStr">
        <is>
          <t>anticipation</t>
        </is>
      </c>
      <c r="F1899" t="inlineStr">
        <is>
          <t>Fulltext_Intensity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40650.86086227781</v>
      </c>
      <c r="E1900" t="inlineStr">
        <is>
          <t>anticipation</t>
        </is>
      </c>
      <c r="F1900" t="inlineStr">
        <is>
          <t>Fulltext_Intensity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47380.81311943149</v>
      </c>
      <c r="E1901" t="inlineStr">
        <is>
          <t>anticipation</t>
        </is>
      </c>
      <c r="F1901" t="inlineStr">
        <is>
          <t>Fulltext_Intensity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36.55872296735446</v>
      </c>
      <c r="E1902" t="inlineStr">
        <is>
          <t>anticipation</t>
        </is>
      </c>
      <c r="F1902" t="inlineStr">
        <is>
          <t>Title_Intensity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212.93002152061</v>
      </c>
      <c r="E1903" t="inlineStr">
        <is>
          <t>anticipation</t>
        </is>
      </c>
      <c r="F1903" t="inlineStr">
        <is>
          <t>Title_Intensity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241.9995057748496</v>
      </c>
      <c r="E1904" t="inlineStr">
        <is>
          <t>anticipation</t>
        </is>
      </c>
      <c r="F1904" t="inlineStr">
        <is>
          <t>Title_Intensity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193.5727468369182</v>
      </c>
      <c r="E1905" t="inlineStr">
        <is>
          <t>anticipation</t>
        </is>
      </c>
      <c r="F1905" t="inlineStr">
        <is>
          <t>Title_Intensity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268.8883397498329</v>
      </c>
      <c r="E1906" t="inlineStr">
        <is>
          <t>anticipation</t>
        </is>
      </c>
      <c r="F1906" t="inlineStr">
        <is>
          <t>Title_Intensity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36.55872296735446</v>
      </c>
      <c r="E1907" t="inlineStr">
        <is>
          <t>anticipation</t>
        </is>
      </c>
      <c r="F1907" t="inlineStr">
        <is>
          <t>Title_Intensity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212.9300215206101</v>
      </c>
      <c r="E1908" t="inlineStr">
        <is>
          <t>anticipation</t>
        </is>
      </c>
      <c r="F1908" t="inlineStr">
        <is>
          <t>Title_Intensity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241.9995057748495</v>
      </c>
      <c r="E1909" t="inlineStr">
        <is>
          <t>anticipation</t>
        </is>
      </c>
      <c r="F1909" t="inlineStr">
        <is>
          <t>Title_Intensity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193.5727468369182</v>
      </c>
      <c r="E1910" t="inlineStr">
        <is>
          <t>anticipation</t>
        </is>
      </c>
      <c r="F1910" t="inlineStr">
        <is>
          <t>Title_Intensity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268.8883397498328</v>
      </c>
      <c r="E1911" t="inlineStr">
        <is>
          <t>anticipation</t>
        </is>
      </c>
      <c r="F1911" t="inlineStr">
        <is>
          <t>Title_Intensity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34.33097403281516</v>
      </c>
      <c r="E1912" t="inlineStr">
        <is>
          <t>anticipation</t>
        </is>
      </c>
      <c r="F1912" t="inlineStr">
        <is>
          <t>Title_Intensity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199.9548793364165</v>
      </c>
      <c r="E1913" t="inlineStr">
        <is>
          <t>anticipation</t>
        </is>
      </c>
      <c r="F1913" t="inlineStr">
        <is>
          <t>Title_Intensity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227.2529802567026</v>
      </c>
      <c r="E1914" t="inlineStr">
        <is>
          <t>anticipation</t>
        </is>
      </c>
      <c r="F1914" t="inlineStr">
        <is>
          <t>Title_Intensity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181.7771630331059</v>
      </c>
      <c r="E1915" t="inlineStr">
        <is>
          <t>anticipation</t>
        </is>
      </c>
      <c r="F1915" t="inlineStr">
        <is>
          <t>Title_Intensity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252.5033113963362</v>
      </c>
      <c r="E1916" t="inlineStr">
        <is>
          <t>anticipation</t>
        </is>
      </c>
      <c r="F1916" t="inlineStr">
        <is>
          <t>Title_Intensity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34.33097403281516</v>
      </c>
      <c r="E1917" t="inlineStr">
        <is>
          <t>anticipation</t>
        </is>
      </c>
      <c r="F1917" t="inlineStr">
        <is>
          <t>Title_Intensity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199.9548793364164</v>
      </c>
      <c r="E1918" t="inlineStr">
        <is>
          <t>anticipation</t>
        </is>
      </c>
      <c r="F1918" t="inlineStr">
        <is>
          <t>Title_Intensity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227.2529802567026</v>
      </c>
      <c r="E1919" t="inlineStr">
        <is>
          <t>anticipation</t>
        </is>
      </c>
      <c r="F1919" t="inlineStr">
        <is>
          <t>Title_Intensity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181.7771630331058</v>
      </c>
      <c r="E1920" t="inlineStr">
        <is>
          <t>anticipation</t>
        </is>
      </c>
      <c r="F1920" t="inlineStr">
        <is>
          <t>Title_Intensity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252.5033113963363</v>
      </c>
      <c r="E1921" t="inlineStr">
        <is>
          <t>anticipation</t>
        </is>
      </c>
      <c r="F1921" t="inlineStr">
        <is>
          <t>Title_Intensity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241.999999993954</v>
      </c>
      <c r="E1922" t="inlineStr">
        <is>
          <t>anticipation</t>
        </is>
      </c>
      <c r="F1922" t="inlineStr">
        <is>
          <t>Title_Intensity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14.45701567850683</v>
      </c>
      <c r="E1923" t="inlineStr">
        <is>
          <t>anticipation</t>
        </is>
      </c>
      <c r="F1923" t="inlineStr">
        <is>
          <t>Title_Intensity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16.43070631465308</v>
      </c>
      <c r="E1924" t="inlineStr">
        <is>
          <t>anticipation</t>
        </is>
      </c>
      <c r="F1924" t="inlineStr">
        <is>
          <t>Title_Intensity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13.1427415259153</v>
      </c>
      <c r="E1925" t="inlineStr">
        <is>
          <t>anticipation</t>
        </is>
      </c>
      <c r="F1925" t="inlineStr">
        <is>
          <t>Title_Intensity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18.25634034961453</v>
      </c>
      <c r="E1926" t="inlineStr">
        <is>
          <t>anticipation</t>
        </is>
      </c>
      <c r="F1926" t="inlineStr">
        <is>
          <t>Title_Intensity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241.999999993954</v>
      </c>
      <c r="E1927" t="inlineStr">
        <is>
          <t>anticipation</t>
        </is>
      </c>
      <c r="F1927" t="inlineStr">
        <is>
          <t>Title_Intensity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14.45701567850683</v>
      </c>
      <c r="E1928" t="inlineStr">
        <is>
          <t>anticipation</t>
        </is>
      </c>
      <c r="F1928" t="inlineStr">
        <is>
          <t>Title_Intensity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16.43070631465308</v>
      </c>
      <c r="E1929" t="inlineStr">
        <is>
          <t>anticipation</t>
        </is>
      </c>
      <c r="F1929" t="inlineStr">
        <is>
          <t>Title_Intensity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13.1427415259153</v>
      </c>
      <c r="E1930" t="inlineStr">
        <is>
          <t>anticipation</t>
        </is>
      </c>
      <c r="F1930" t="inlineStr">
        <is>
          <t>Title_Intensity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18.25634034961453</v>
      </c>
      <c r="E1931" t="inlineStr">
        <is>
          <t>anticipation</t>
        </is>
      </c>
      <c r="F1931" t="inlineStr">
        <is>
          <t>Title_Intensity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12081.90651636098</v>
      </c>
      <c r="E1932" t="inlineStr">
        <is>
          <t>anticipation</t>
        </is>
      </c>
      <c r="F1932" t="inlineStr">
        <is>
          <t>Title_Intensity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219119.0789409193</v>
      </c>
      <c r="E1933" t="inlineStr">
        <is>
          <t>anticipation</t>
        </is>
      </c>
      <c r="F1933" t="inlineStr">
        <is>
          <t>Title_Intensity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249033.5013863235</v>
      </c>
      <c r="E1934" t="inlineStr">
        <is>
          <t>anticipation</t>
        </is>
      </c>
      <c r="F1934" t="inlineStr">
        <is>
          <t>Title_Intensity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199199.162673563</v>
      </c>
      <c r="E1935" t="inlineStr">
        <is>
          <t>anticipation</t>
        </is>
      </c>
      <c r="F1935" t="inlineStr">
        <is>
          <t>Title_Intensity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276703.8904292483</v>
      </c>
      <c r="E1936" t="inlineStr">
        <is>
          <t>anticipation</t>
        </is>
      </c>
      <c r="F1936" t="inlineStr">
        <is>
          <t>Title_Intensity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12081.90651636098</v>
      </c>
      <c r="E1937" t="inlineStr">
        <is>
          <t>anticipation</t>
        </is>
      </c>
      <c r="F1937" t="inlineStr">
        <is>
          <t>Title_Intensity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219119.0789409193</v>
      </c>
      <c r="E1938" t="inlineStr">
        <is>
          <t>anticipation</t>
        </is>
      </c>
      <c r="F1938" t="inlineStr">
        <is>
          <t>Title_Intensity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249033.5013863235</v>
      </c>
      <c r="E1939" t="inlineStr">
        <is>
          <t>anticipation</t>
        </is>
      </c>
      <c r="F1939" t="inlineStr">
        <is>
          <t>Title_Intensity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199199.162673563</v>
      </c>
      <c r="E1940" t="inlineStr">
        <is>
          <t>anticipation</t>
        </is>
      </c>
      <c r="F1940" t="inlineStr">
        <is>
          <t>Title_Intensity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276703.8904292483</v>
      </c>
      <c r="E1941" t="inlineStr">
        <is>
          <t>anticipation</t>
        </is>
      </c>
      <c r="F1941" t="inlineStr">
        <is>
          <t>Title_Intensity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2167416706.035643</v>
      </c>
      <c r="E1942" t="inlineStr">
        <is>
          <t>anticipation</t>
        </is>
      </c>
      <c r="F1942" t="inlineStr">
        <is>
          <t>Title_Intensity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761609818585.1372</v>
      </c>
      <c r="E1943" t="inlineStr">
        <is>
          <t>anticipation</t>
        </is>
      </c>
      <c r="F1943" t="inlineStr">
        <is>
          <t>Title_Intensity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865585784356.0884</v>
      </c>
      <c r="E1944" t="inlineStr">
        <is>
          <t>anticipation</t>
        </is>
      </c>
      <c r="F1944" t="inlineStr">
        <is>
          <t>Title_Intensity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692372562350.1251</v>
      </c>
      <c r="E1945" t="inlineStr">
        <is>
          <t>anticipation</t>
        </is>
      </c>
      <c r="F1945" t="inlineStr">
        <is>
          <t>Title_Intensity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961761982617.8765</v>
      </c>
      <c r="E1946" t="inlineStr">
        <is>
          <t>anticipation</t>
        </is>
      </c>
      <c r="F1946" t="inlineStr">
        <is>
          <t>Title_Intensity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2167416706.035642</v>
      </c>
      <c r="E1947" t="inlineStr">
        <is>
          <t>anticipation</t>
        </is>
      </c>
      <c r="F1947" t="inlineStr">
        <is>
          <t>Title_Intensity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761609818585.1373</v>
      </c>
      <c r="E1948" t="inlineStr">
        <is>
          <t>anticipation</t>
        </is>
      </c>
      <c r="F1948" t="inlineStr">
        <is>
          <t>Title_Intensity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865585784356.0881</v>
      </c>
      <c r="E1949" t="inlineStr">
        <is>
          <t>anticipation</t>
        </is>
      </c>
      <c r="F1949" t="inlineStr">
        <is>
          <t>Title_Intensity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692372562350.1252</v>
      </c>
      <c r="E1950" t="inlineStr">
        <is>
          <t>anticipation</t>
        </is>
      </c>
      <c r="F1950" t="inlineStr">
        <is>
          <t>Title_Intensity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961761982617.8762</v>
      </c>
      <c r="E1951" t="inlineStr">
        <is>
          <t>anticipation</t>
        </is>
      </c>
      <c r="F1951" t="inlineStr">
        <is>
          <t>Title_Intensity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20.97814527584704</v>
      </c>
      <c r="E1952" t="inlineStr">
        <is>
          <t>anticipation</t>
        </is>
      </c>
      <c r="F1952" t="inlineStr">
        <is>
          <t>Quotation_Intensity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256.6980626340666</v>
      </c>
      <c r="E1953" t="inlineStr">
        <is>
          <t>anticipation</t>
        </is>
      </c>
      <c r="F1953" t="inlineStr">
        <is>
          <t>Quotation_Intensity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238.9994642083709</v>
      </c>
      <c r="E1954" t="inlineStr">
        <is>
          <t>anticipation</t>
        </is>
      </c>
      <c r="F1954" t="inlineStr">
        <is>
          <t>Quotation_Intensity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233.3618751218787</v>
      </c>
      <c r="E1955" t="inlineStr">
        <is>
          <t>anticipation</t>
        </is>
      </c>
      <c r="F1955" t="inlineStr">
        <is>
          <t>Quotation_Intensity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265.5549602315232</v>
      </c>
      <c r="E1956" t="inlineStr">
        <is>
          <t>anticipation</t>
        </is>
      </c>
      <c r="F1956" t="inlineStr">
        <is>
          <t>Quotation_Intensity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20.97814527584704</v>
      </c>
      <c r="E1957" t="inlineStr">
        <is>
          <t>anticipation</t>
        </is>
      </c>
      <c r="F1957" t="inlineStr">
        <is>
          <t>Quotation_Intensity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256.6980626340666</v>
      </c>
      <c r="E1958" t="inlineStr">
        <is>
          <t>anticipation</t>
        </is>
      </c>
      <c r="F1958" t="inlineStr">
        <is>
          <t>Quotation_Intensity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238.9994642083709</v>
      </c>
      <c r="E1959" t="inlineStr">
        <is>
          <t>anticipation</t>
        </is>
      </c>
      <c r="F1959" t="inlineStr">
        <is>
          <t>Quotation_Intensity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233.3618751218787</v>
      </c>
      <c r="E1960" t="inlineStr">
        <is>
          <t>anticipation</t>
        </is>
      </c>
      <c r="F1960" t="inlineStr">
        <is>
          <t>Quotation_Intensity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265.5549602315232</v>
      </c>
      <c r="E1961" t="inlineStr">
        <is>
          <t>anticipation</t>
        </is>
      </c>
      <c r="F1961" t="inlineStr">
        <is>
          <t>Quotation_Intensity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19.30748117269221</v>
      </c>
      <c r="E1962" t="inlineStr">
        <is>
          <t>anticipation</t>
        </is>
      </c>
      <c r="F1962" t="inlineStr">
        <is>
          <t>Quotation_Intensity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236.25506193248</v>
      </c>
      <c r="E1963" t="inlineStr">
        <is>
          <t>anticipation</t>
        </is>
      </c>
      <c r="F1963" t="inlineStr">
        <is>
          <t>Quotation_Intensity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219.9659500308388</v>
      </c>
      <c r="E1964" t="inlineStr">
        <is>
          <t>anticipation</t>
        </is>
      </c>
      <c r="F1964" t="inlineStr">
        <is>
          <t>Quotation_Intensity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214.7773290295272</v>
      </c>
      <c r="E1965" t="inlineStr">
        <is>
          <t>anticipation</t>
        </is>
      </c>
      <c r="F1965" t="inlineStr">
        <is>
          <t>Quotation_Intensity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244.4066111453764</v>
      </c>
      <c r="E1966" t="inlineStr">
        <is>
          <t>anticipation</t>
        </is>
      </c>
      <c r="F1966" t="inlineStr">
        <is>
          <t>Quotation_Intensity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19.30748117269221</v>
      </c>
      <c r="E1967" t="inlineStr">
        <is>
          <t>anticipation</t>
        </is>
      </c>
      <c r="F1967" t="inlineStr">
        <is>
          <t>Quotation_Intensity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236.25506193248</v>
      </c>
      <c r="E1968" t="inlineStr">
        <is>
          <t>anticipation</t>
        </is>
      </c>
      <c r="F1968" t="inlineStr">
        <is>
          <t>Quotation_Intensity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219.9659500308388</v>
      </c>
      <c r="E1969" t="inlineStr">
        <is>
          <t>anticipation</t>
        </is>
      </c>
      <c r="F1969" t="inlineStr">
        <is>
          <t>Quotation_Intensity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214.7773290295272</v>
      </c>
      <c r="E1970" t="inlineStr">
        <is>
          <t>anticipation</t>
        </is>
      </c>
      <c r="F1970" t="inlineStr">
        <is>
          <t>Quotation_Intensity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244.4066111453764</v>
      </c>
      <c r="E1971" t="inlineStr">
        <is>
          <t>anticipation</t>
        </is>
      </c>
      <c r="F1971" t="inlineStr">
        <is>
          <t>Quotation_Intensity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238.9999999940289</v>
      </c>
      <c r="E1972" t="inlineStr">
        <is>
          <t>anticipation</t>
        </is>
      </c>
      <c r="F1972" t="inlineStr">
        <is>
          <t>Quotation_Intensity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22.99650488296269</v>
      </c>
      <c r="E1973" t="inlineStr">
        <is>
          <t>anticipation</t>
        </is>
      </c>
      <c r="F1973" t="inlineStr">
        <is>
          <t>Quotation_Intensity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21.41096153705007</v>
      </c>
      <c r="E1974" t="inlineStr">
        <is>
          <t>anticipation</t>
        </is>
      </c>
      <c r="F1974" t="inlineStr">
        <is>
          <t>Quotation_Intensity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20.90591352996608</v>
      </c>
      <c r="E1975" t="inlineStr">
        <is>
          <t>anticipation</t>
        </is>
      </c>
      <c r="F1975" t="inlineStr">
        <is>
          <t>Quotation_Intensity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23.78995726338896</v>
      </c>
      <c r="E1976" t="inlineStr">
        <is>
          <t>anticipation</t>
        </is>
      </c>
      <c r="F1976" t="inlineStr">
        <is>
          <t>Quotation_Intensity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238.9999999940288</v>
      </c>
      <c r="E1977" t="inlineStr">
        <is>
          <t>anticipation</t>
        </is>
      </c>
      <c r="F1977" t="inlineStr">
        <is>
          <t>Quotation_Intensity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22.99650488296269</v>
      </c>
      <c r="E1978" t="inlineStr">
        <is>
          <t>anticipation</t>
        </is>
      </c>
      <c r="F1978" t="inlineStr">
        <is>
          <t>Quotation_Intensity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21.41096153705007</v>
      </c>
      <c r="E1979" t="inlineStr">
        <is>
          <t>anticipation</t>
        </is>
      </c>
      <c r="F1979" t="inlineStr">
        <is>
          <t>Quotation_Intensity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20.90591352996608</v>
      </c>
      <c r="E1980" t="inlineStr">
        <is>
          <t>anticipation</t>
        </is>
      </c>
      <c r="F1980" t="inlineStr">
        <is>
          <t>Quotation_Intensity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23.78995726338896</v>
      </c>
      <c r="E1981" t="inlineStr">
        <is>
          <t>anticipation</t>
        </is>
      </c>
      <c r="F1981" t="inlineStr">
        <is>
          <t>Quotation_Intensity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13749.9317090379</v>
      </c>
      <c r="E1982" t="inlineStr">
        <is>
          <t>anticipation</t>
        </is>
      </c>
      <c r="F1982" t="inlineStr">
        <is>
          <t>Quotation_Intensity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145974.1384778451</v>
      </c>
      <c r="E1983" t="inlineStr">
        <is>
          <t>anticipation</t>
        </is>
      </c>
      <c r="F1983" t="inlineStr">
        <is>
          <t>Quotation_Intensity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135909.6384541764</v>
      </c>
      <c r="E1984" t="inlineStr">
        <is>
          <t>anticipation</t>
        </is>
      </c>
      <c r="F1984" t="inlineStr">
        <is>
          <t>Quotation_Intensity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132703.7622525864</v>
      </c>
      <c r="E1985" t="inlineStr">
        <is>
          <t>anticipation</t>
        </is>
      </c>
      <c r="F1985" t="inlineStr">
        <is>
          <t>Quotation_Intensity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151010.7093935294</v>
      </c>
      <c r="E1986" t="inlineStr">
        <is>
          <t>anticipation</t>
        </is>
      </c>
      <c r="F1986" t="inlineStr">
        <is>
          <t>Quotation_Intensity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13749.93170903791</v>
      </c>
      <c r="E1987" t="inlineStr">
        <is>
          <t>anticipation</t>
        </is>
      </c>
      <c r="F1987" t="inlineStr">
        <is>
          <t>Quotation_Intensity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145974.1384778451</v>
      </c>
      <c r="E1988" t="inlineStr">
        <is>
          <t>anticipation</t>
        </is>
      </c>
      <c r="F1988" t="inlineStr">
        <is>
          <t>Quotation_Intensity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135909.6384541764</v>
      </c>
      <c r="E1989" t="inlineStr">
        <is>
          <t>anticipation</t>
        </is>
      </c>
      <c r="F1989" t="inlineStr">
        <is>
          <t>Quotation_Intensity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132703.7622525864</v>
      </c>
      <c r="E1990" t="inlineStr">
        <is>
          <t>anticipation</t>
        </is>
      </c>
      <c r="F1990" t="inlineStr">
        <is>
          <t>Quotation_Intensity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151010.7093935294</v>
      </c>
      <c r="E1991" t="inlineStr">
        <is>
          <t>anticipation</t>
        </is>
      </c>
      <c r="F1991" t="inlineStr">
        <is>
          <t>Quotation_Intensity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2533955580.061514</v>
      </c>
      <c r="E1992" t="inlineStr">
        <is>
          <t>anticipation</t>
        </is>
      </c>
      <c r="F1992" t="inlineStr">
        <is>
          <t>Quotation_Intensity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292702441689.2861</v>
      </c>
      <c r="E1993" t="inlineStr">
        <is>
          <t>anticipation</t>
        </is>
      </c>
      <c r="F1993" t="inlineStr">
        <is>
          <t>Quotation_Intensity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272521444137.0601</v>
      </c>
      <c r="E1994" t="inlineStr">
        <is>
          <t>anticipation</t>
        </is>
      </c>
      <c r="F1994" t="inlineStr">
        <is>
          <t>Quotation_Intensity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266093128808.4419</v>
      </c>
      <c r="E1995" t="inlineStr">
        <is>
          <t>anticipation</t>
        </is>
      </c>
      <c r="F1995" t="inlineStr">
        <is>
          <t>Quotation_Intensity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302801604596.7335</v>
      </c>
      <c r="E1996" t="inlineStr">
        <is>
          <t>anticipation</t>
        </is>
      </c>
      <c r="F1996" t="inlineStr">
        <is>
          <t>Quotation_Intensity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2533955580.061512</v>
      </c>
      <c r="E1997" t="inlineStr">
        <is>
          <t>anticipation</t>
        </is>
      </c>
      <c r="F1997" t="inlineStr">
        <is>
          <t>Quotation_Intensity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292702441689.2861</v>
      </c>
      <c r="E1998" t="inlineStr">
        <is>
          <t>anticipation</t>
        </is>
      </c>
      <c r="F1998" t="inlineStr">
        <is>
          <t>Quotation_Intensity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272521444137.06</v>
      </c>
      <c r="E1999" t="inlineStr">
        <is>
          <t>anticipation</t>
        </is>
      </c>
      <c r="F1999" t="inlineStr">
        <is>
          <t>Quotation_Intensity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266093128808.4418</v>
      </c>
      <c r="E2000" t="inlineStr">
        <is>
          <t>anticipation</t>
        </is>
      </c>
      <c r="F2000" t="inlineStr">
        <is>
          <t>Quotation_Intensity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302801604596.7334</v>
      </c>
      <c r="E2001" t="inlineStr">
        <is>
          <t>anticipation</t>
        </is>
      </c>
      <c r="F2001" t="inlineStr">
        <is>
          <t>Quotation_Intensity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187.1550180819797</v>
      </c>
      <c r="E2002" t="inlineStr">
        <is>
          <t>negative_sentiment</t>
        </is>
      </c>
      <c r="F2002" t="inlineStr">
        <is>
          <t>Quotation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274.8466677671435</v>
      </c>
      <c r="E2003" t="inlineStr">
        <is>
          <t>negative_sentiment</t>
        </is>
      </c>
      <c r="F2003" t="inlineStr">
        <is>
          <t>Quotation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238.9997509022783</v>
      </c>
      <c r="E2004" t="inlineStr">
        <is>
          <t>negative_sentiment</t>
        </is>
      </c>
      <c r="F2004" t="inlineStr">
        <is>
          <t>Quotation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249.8606070610395</v>
      </c>
      <c r="E2005" t="inlineStr">
        <is>
          <t>negative_sentiment</t>
        </is>
      </c>
      <c r="F2005" t="inlineStr">
        <is>
          <t>Quotation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265.5552787803092</v>
      </c>
      <c r="E2006" t="inlineStr">
        <is>
          <t>negative_sentiment</t>
        </is>
      </c>
      <c r="F2006" t="inlineStr">
        <is>
          <t>Quotation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187.1550180819797</v>
      </c>
      <c r="E2007" t="inlineStr">
        <is>
          <t>negative_sentiment</t>
        </is>
      </c>
      <c r="F2007" t="inlineStr">
        <is>
          <t>Quotation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274.8466677671435</v>
      </c>
      <c r="E2008" t="inlineStr">
        <is>
          <t>negative_sentiment</t>
        </is>
      </c>
      <c r="F2008" t="inlineStr">
        <is>
          <t>Quotation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238.9997509022783</v>
      </c>
      <c r="E2009" t="inlineStr">
        <is>
          <t>negative_sentiment</t>
        </is>
      </c>
      <c r="F2009" t="inlineStr">
        <is>
          <t>Quotation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249.8606070610395</v>
      </c>
      <c r="E2010" t="inlineStr">
        <is>
          <t>negative_sentiment</t>
        </is>
      </c>
      <c r="F2010" t="inlineStr">
        <is>
          <t>Quotation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265.5552787803092</v>
      </c>
      <c r="E2011" t="inlineStr">
        <is>
          <t>negative_sentiment</t>
        </is>
      </c>
      <c r="F2011" t="inlineStr">
        <is>
          <t>Quotation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49.12467425503196</v>
      </c>
      <c r="E2012" t="inlineStr">
        <is>
          <t>negative_sentiment</t>
        </is>
      </c>
      <c r="F2012" t="inlineStr">
        <is>
          <t>Quotation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72.14208393935621</v>
      </c>
      <c r="E2013" t="inlineStr">
        <is>
          <t>negative_sentiment</t>
        </is>
      </c>
      <c r="F2013" t="inlineStr">
        <is>
          <t>Quotation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62.73294208422116</v>
      </c>
      <c r="E2014" t="inlineStr">
        <is>
          <t>negative_sentiment</t>
        </is>
      </c>
      <c r="F2014" t="inlineStr">
        <is>
          <t>Quotation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65.583712672142</v>
      </c>
      <c r="E2015" t="inlineStr">
        <is>
          <t>negative_sentiment</t>
        </is>
      </c>
      <c r="F2015" t="inlineStr">
        <is>
          <t>Quotation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69.70326898246796</v>
      </c>
      <c r="E2016" t="inlineStr">
        <is>
          <t>negative_sentiment</t>
        </is>
      </c>
      <c r="F2016" t="inlineStr">
        <is>
          <t>Quotation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49.12467425503196</v>
      </c>
      <c r="E2017" t="inlineStr">
        <is>
          <t>negative_sentiment</t>
        </is>
      </c>
      <c r="F2017" t="inlineStr">
        <is>
          <t>Quotation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72.14208393935621</v>
      </c>
      <c r="E2018" t="inlineStr">
        <is>
          <t>negative_sentiment</t>
        </is>
      </c>
      <c r="F2018" t="inlineStr">
        <is>
          <t>Quotation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62.73294208422116</v>
      </c>
      <c r="E2019" t="inlineStr">
        <is>
          <t>negative_sentiment</t>
        </is>
      </c>
      <c r="F2019" t="inlineStr">
        <is>
          <t>Quotation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65.583712672142</v>
      </c>
      <c r="E2020" t="inlineStr">
        <is>
          <t>negative_sentiment</t>
        </is>
      </c>
      <c r="F2020" t="inlineStr">
        <is>
          <t>Quotation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69.70326898246796</v>
      </c>
      <c r="E2021" t="inlineStr">
        <is>
          <t>negative_sentiment</t>
        </is>
      </c>
      <c r="F2021" t="inlineStr">
        <is>
          <t>Quotation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238.9999999940289</v>
      </c>
      <c r="E2022" t="inlineStr">
        <is>
          <t>negative_sentiment</t>
        </is>
      </c>
      <c r="F2022" t="inlineStr">
        <is>
          <t>Quotation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917.2550032769449</v>
      </c>
      <c r="E2023" t="inlineStr">
        <is>
          <t>negative_sentiment</t>
        </is>
      </c>
      <c r="F2023" t="inlineStr">
        <is>
          <t>Quotation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797.6218852425371</v>
      </c>
      <c r="E2024" t="inlineStr">
        <is>
          <t>negative_sentiment</t>
        </is>
      </c>
      <c r="F2024" t="inlineStr">
        <is>
          <t>Quotation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833.8681847972225</v>
      </c>
      <c r="E2025" t="inlineStr">
        <is>
          <t>negative_sentiment</t>
        </is>
      </c>
      <c r="F2025" t="inlineStr">
        <is>
          <t>Quotation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886.2465391583746</v>
      </c>
      <c r="E2026" t="inlineStr">
        <is>
          <t>negative_sentiment</t>
        </is>
      </c>
      <c r="F2026" t="inlineStr">
        <is>
          <t>Quotation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238.9999999940289</v>
      </c>
      <c r="E2027" t="inlineStr">
        <is>
          <t>negative_sentiment</t>
        </is>
      </c>
      <c r="F2027" t="inlineStr">
        <is>
          <t>Quotation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917.2550032769449</v>
      </c>
      <c r="E2028" t="inlineStr">
        <is>
          <t>negative_sentiment</t>
        </is>
      </c>
      <c r="F2028" t="inlineStr">
        <is>
          <t>Quotation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797.6218852425371</v>
      </c>
      <c r="E2029" t="inlineStr">
        <is>
          <t>negative_sentiment</t>
        </is>
      </c>
      <c r="F2029" t="inlineStr">
        <is>
          <t>Quotation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833.8681847972225</v>
      </c>
      <c r="E2030" t="inlineStr">
        <is>
          <t>negative_sentiment</t>
        </is>
      </c>
      <c r="F2030" t="inlineStr">
        <is>
          <t>Quotation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886.2465391583746</v>
      </c>
      <c r="E2031" t="inlineStr">
        <is>
          <t>negative_sentiment</t>
        </is>
      </c>
      <c r="F2031" t="inlineStr">
        <is>
          <t>Quotation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6264.206074867779</v>
      </c>
      <c r="E2032" t="inlineStr">
        <is>
          <t>negative_sentiment</t>
        </is>
      </c>
      <c r="F2032" t="inlineStr">
        <is>
          <t>Quotation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1645.382474744862</v>
      </c>
      <c r="E2033" t="inlineStr">
        <is>
          <t>negative_sentiment</t>
        </is>
      </c>
      <c r="F2033" t="inlineStr">
        <is>
          <t>Quotation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1430.783224689352</v>
      </c>
      <c r="E2034" t="inlineStr">
        <is>
          <t>negative_sentiment</t>
        </is>
      </c>
      <c r="F2034" t="inlineStr">
        <is>
          <t>Quotation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1495.802249768057</v>
      </c>
      <c r="E2035" t="inlineStr">
        <is>
          <t>negative_sentiment</t>
        </is>
      </c>
      <c r="F2035" t="inlineStr">
        <is>
          <t>Quotation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1589.759138543723</v>
      </c>
      <c r="E2036" t="inlineStr">
        <is>
          <t>negative_sentiment</t>
        </is>
      </c>
      <c r="F2036" t="inlineStr">
        <is>
          <t>Quotation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6264.206074867779</v>
      </c>
      <c r="E2037" t="inlineStr">
        <is>
          <t>negative_sentiment</t>
        </is>
      </c>
      <c r="F2037" t="inlineStr">
        <is>
          <t>Quotation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1645.382474744862</v>
      </c>
      <c r="E2038" t="inlineStr">
        <is>
          <t>negative_sentiment</t>
        </is>
      </c>
      <c r="F2038" t="inlineStr">
        <is>
          <t>Quotation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1430.783224689352</v>
      </c>
      <c r="E2039" t="inlineStr">
        <is>
          <t>negative_sentiment</t>
        </is>
      </c>
      <c r="F2039" t="inlineStr">
        <is>
          <t>Quotation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1495.802249768057</v>
      </c>
      <c r="E2040" t="inlineStr">
        <is>
          <t>negative_sentiment</t>
        </is>
      </c>
      <c r="F2040" t="inlineStr">
        <is>
          <t>Quotation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1589.759138543723</v>
      </c>
      <c r="E2041" t="inlineStr">
        <is>
          <t>negative_sentiment</t>
        </is>
      </c>
      <c r="F2041" t="inlineStr">
        <is>
          <t>Quotation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1165730827.345657</v>
      </c>
      <c r="E2042" t="inlineStr">
        <is>
          <t>negative_sentiment</t>
        </is>
      </c>
      <c r="F2042" t="inlineStr">
        <is>
          <t>Quotation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81155635.69449912</v>
      </c>
      <c r="E2043" t="inlineStr">
        <is>
          <t>negative_sentiment</t>
        </is>
      </c>
      <c r="F2043" t="inlineStr">
        <is>
          <t>Quotation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70570900.03264739</v>
      </c>
      <c r="E2044" t="inlineStr">
        <is>
          <t>negative_sentiment</t>
        </is>
      </c>
      <c r="F2044" t="inlineStr">
        <is>
          <t>Quotation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73777850.63136281</v>
      </c>
      <c r="E2045" t="inlineStr">
        <is>
          <t>negative_sentiment</t>
        </is>
      </c>
      <c r="F2045" t="inlineStr">
        <is>
          <t>Quotation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78412111.14738597</v>
      </c>
      <c r="E2046" t="inlineStr">
        <is>
          <t>negative_sentiment</t>
        </is>
      </c>
      <c r="F2046" t="inlineStr">
        <is>
          <t>Quotation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1165730827.345657</v>
      </c>
      <c r="E2047" t="inlineStr">
        <is>
          <t>negative_sentiment</t>
        </is>
      </c>
      <c r="F2047" t="inlineStr">
        <is>
          <t>Quotation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81155635.69449911</v>
      </c>
      <c r="E2048" t="inlineStr">
        <is>
          <t>negative_sentiment</t>
        </is>
      </c>
      <c r="F2048" t="inlineStr">
        <is>
          <t>Quotation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70570900.03264739</v>
      </c>
      <c r="E2049" t="inlineStr">
        <is>
          <t>negative_sentiment</t>
        </is>
      </c>
      <c r="F2049" t="inlineStr">
        <is>
          <t>Quotation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73777850.63136278</v>
      </c>
      <c r="E2050" t="inlineStr">
        <is>
          <t>negative_sentiment</t>
        </is>
      </c>
      <c r="F2050" t="inlineStr">
        <is>
          <t>Quotation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78412111.14738598</v>
      </c>
      <c r="E2051" t="inlineStr">
        <is>
          <t>negative_sentiment</t>
        </is>
      </c>
      <c r="F2051" t="inlineStr">
        <is>
          <t>Quotation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54.48629921173931</v>
      </c>
      <c r="E2052" t="inlineStr">
        <is>
          <t>negative_sentiment</t>
        </is>
      </c>
      <c r="F2052" t="inlineStr">
        <is>
          <t>Fulltext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251.0200399554053</v>
      </c>
      <c r="E2053" t="inlineStr">
        <is>
          <t>negative_sentiment</t>
        </is>
      </c>
      <c r="F2053" t="inlineStr">
        <is>
          <t>Fulltext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241.9999908053961</v>
      </c>
      <c r="E2054" t="inlineStr">
        <is>
          <t>negative_sentiment</t>
        </is>
      </c>
      <c r="F2054" t="inlineStr">
        <is>
          <t>Fulltext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228.2000363230958</v>
      </c>
      <c r="E2055" t="inlineStr">
        <is>
          <t>negative_sentiment</t>
        </is>
      </c>
      <c r="F2055" t="inlineStr">
        <is>
          <t>Fulltext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268.8888786726623</v>
      </c>
      <c r="E2056" t="inlineStr">
        <is>
          <t>negative_sentiment</t>
        </is>
      </c>
      <c r="F2056" t="inlineStr">
        <is>
          <t>Fulltext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54.48629921173931</v>
      </c>
      <c r="E2057" t="inlineStr">
        <is>
          <t>negative_sentiment</t>
        </is>
      </c>
      <c r="F2057" t="inlineStr">
        <is>
          <t>Fulltext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251.0200399554054</v>
      </c>
      <c r="E2058" t="inlineStr">
        <is>
          <t>negative_sentiment</t>
        </is>
      </c>
      <c r="F2058" t="inlineStr">
        <is>
          <t>Fulltext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241.9999908053964</v>
      </c>
      <c r="E2059" t="inlineStr">
        <is>
          <t>negative_sentiment</t>
        </is>
      </c>
      <c r="F2059" t="inlineStr">
        <is>
          <t>Fulltext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228.2000363230958</v>
      </c>
      <c r="E2060" t="inlineStr">
        <is>
          <t>negative_sentiment</t>
        </is>
      </c>
      <c r="F2060" t="inlineStr">
        <is>
          <t>Fulltext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268.8888786726626</v>
      </c>
      <c r="E2061" t="inlineStr">
        <is>
          <t>negative_sentiment</t>
        </is>
      </c>
      <c r="F2061" t="inlineStr">
        <is>
          <t>Fulltext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7.847528636501455</v>
      </c>
      <c r="E2062" t="inlineStr">
        <is>
          <t>negative_sentiment</t>
        </is>
      </c>
      <c r="F2062" t="inlineStr">
        <is>
          <t>Fulltext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36.15380344021167</v>
      </c>
      <c r="E2063" t="inlineStr">
        <is>
          <t>negative_sentiment</t>
        </is>
      </c>
      <c r="F2063" t="inlineStr">
        <is>
          <t>Fulltext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34.8546677853515</v>
      </c>
      <c r="E2064" t="inlineStr">
        <is>
          <t>negative_sentiment</t>
        </is>
      </c>
      <c r="F2064" t="inlineStr">
        <is>
          <t>Fulltext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32.86709403655606</v>
      </c>
      <c r="E2065" t="inlineStr">
        <is>
          <t>negative_sentiment</t>
        </is>
      </c>
      <c r="F2065" t="inlineStr">
        <is>
          <t>Fulltext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38.72740865039054</v>
      </c>
      <c r="E2066" t="inlineStr">
        <is>
          <t>negative_sentiment</t>
        </is>
      </c>
      <c r="F2066" t="inlineStr">
        <is>
          <t>Fulltext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7.847528636501455</v>
      </c>
      <c r="E2067" t="inlineStr">
        <is>
          <t>negative_sentiment</t>
        </is>
      </c>
      <c r="F2067" t="inlineStr">
        <is>
          <t>Fulltext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36.15380344021166</v>
      </c>
      <c r="E2068" t="inlineStr">
        <is>
          <t>negative_sentiment</t>
        </is>
      </c>
      <c r="F2068" t="inlineStr">
        <is>
          <t>Fulltext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34.8546677853515</v>
      </c>
      <c r="E2069" t="inlineStr">
        <is>
          <t>negative_sentiment</t>
        </is>
      </c>
      <c r="F2069" t="inlineStr">
        <is>
          <t>Fulltext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32.86709403655605</v>
      </c>
      <c r="E2070" t="inlineStr">
        <is>
          <t>negative_sentiment</t>
        </is>
      </c>
      <c r="F2070" t="inlineStr">
        <is>
          <t>Fulltext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38.72740865039056</v>
      </c>
      <c r="E2071" t="inlineStr">
        <is>
          <t>negative_sentiment</t>
        </is>
      </c>
      <c r="F2071" t="inlineStr">
        <is>
          <t>Fulltext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241.999999993954</v>
      </c>
      <c r="E2072" t="inlineStr">
        <is>
          <t>negative_sentiment</t>
        </is>
      </c>
      <c r="F2072" t="inlineStr">
        <is>
          <t>Fulltext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1513.534788690824</v>
      </c>
      <c r="E2073" t="inlineStr">
        <is>
          <t>negative_sentiment</t>
        </is>
      </c>
      <c r="F2073" t="inlineStr">
        <is>
          <t>Fulltext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1459.148062488941</v>
      </c>
      <c r="E2074" t="inlineStr">
        <is>
          <t>negative_sentiment</t>
        </is>
      </c>
      <c r="F2074" t="inlineStr">
        <is>
          <t>Fulltext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1375.940716991659</v>
      </c>
      <c r="E2075" t="inlineStr">
        <is>
          <t>negative_sentiment</t>
        </is>
      </c>
      <c r="F2075" t="inlineStr">
        <is>
          <t>Fulltext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1621.275624987712</v>
      </c>
      <c r="E2076" t="inlineStr">
        <is>
          <t>negative_sentiment</t>
        </is>
      </c>
      <c r="F2076" t="inlineStr">
        <is>
          <t>Fulltext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241.999999993954</v>
      </c>
      <c r="E2077" t="inlineStr">
        <is>
          <t>negative_sentiment</t>
        </is>
      </c>
      <c r="F2077" t="inlineStr">
        <is>
          <t>Fulltext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1513.534788690824</v>
      </c>
      <c r="E2078" t="inlineStr">
        <is>
          <t>negative_sentiment</t>
        </is>
      </c>
      <c r="F2078" t="inlineStr">
        <is>
          <t>Fulltext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1459.148062488941</v>
      </c>
      <c r="E2079" t="inlineStr">
        <is>
          <t>negative_sentiment</t>
        </is>
      </c>
      <c r="F2079" t="inlineStr">
        <is>
          <t>Fulltext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1375.940716991659</v>
      </c>
      <c r="E2080" t="inlineStr">
        <is>
          <t>negative_sentiment</t>
        </is>
      </c>
      <c r="F2080" t="inlineStr">
        <is>
          <t>Fulltext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1621.275624987712</v>
      </c>
      <c r="E2081" t="inlineStr">
        <is>
          <t>negative_sentiment</t>
        </is>
      </c>
      <c r="F2081" t="inlineStr">
        <is>
          <t>Fulltext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264.2196549204861</v>
      </c>
      <c r="E2082" t="inlineStr">
        <is>
          <t>negative_sentiment</t>
        </is>
      </c>
      <c r="F2082" t="inlineStr">
        <is>
          <t>Fulltext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42.3469036189624</v>
      </c>
      <c r="E2083" t="inlineStr">
        <is>
          <t>negative_sentiment</t>
        </is>
      </c>
      <c r="F2083" t="inlineStr">
        <is>
          <t>Fulltext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40.82522769196632</v>
      </c>
      <c r="E2084" t="inlineStr">
        <is>
          <t>negative_sentiment</t>
        </is>
      </c>
      <c r="F2084" t="inlineStr">
        <is>
          <t>Fulltext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38.49718510814763</v>
      </c>
      <c r="E2085" t="inlineStr">
        <is>
          <t>negative_sentiment</t>
        </is>
      </c>
      <c r="F2085" t="inlineStr">
        <is>
          <t>Fulltext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45.36136410218479</v>
      </c>
      <c r="E2086" t="inlineStr">
        <is>
          <t>negative_sentiment</t>
        </is>
      </c>
      <c r="F2086" t="inlineStr">
        <is>
          <t>Fulltext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264.2196549204862</v>
      </c>
      <c r="E2087" t="inlineStr">
        <is>
          <t>negative_sentiment</t>
        </is>
      </c>
      <c r="F2087" t="inlineStr">
        <is>
          <t>Fulltext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42.34690361896243</v>
      </c>
      <c r="E2088" t="inlineStr">
        <is>
          <t>negative_sentiment</t>
        </is>
      </c>
      <c r="F2088" t="inlineStr">
        <is>
          <t>Fulltext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40.82522769196624</v>
      </c>
      <c r="E2089" t="inlineStr">
        <is>
          <t>negative_sentiment</t>
        </is>
      </c>
      <c r="F2089" t="inlineStr">
        <is>
          <t>Fulltext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38.49718510814765</v>
      </c>
      <c r="E2090" t="inlineStr">
        <is>
          <t>negative_sentiment</t>
        </is>
      </c>
      <c r="F2090" t="inlineStr">
        <is>
          <t>Fulltext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45.36136410218472</v>
      </c>
      <c r="E2091" t="inlineStr">
        <is>
          <t>negative_sentiment</t>
        </is>
      </c>
      <c r="F2091" t="inlineStr">
        <is>
          <t>Fulltext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282.4735102278992</v>
      </c>
      <c r="E2092" t="inlineStr">
        <is>
          <t>negative_sentiment</t>
        </is>
      </c>
      <c r="F2092" t="inlineStr">
        <is>
          <t>Fulltext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7.274132676242671</v>
      </c>
      <c r="E2093" t="inlineStr">
        <is>
          <t>negative_sentiment</t>
        </is>
      </c>
      <c r="F2093" t="inlineStr">
        <is>
          <t>Fulltext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7.012747034382947</v>
      </c>
      <c r="E2094" t="inlineStr">
        <is>
          <t>negative_sentiment</t>
        </is>
      </c>
      <c r="F2094" t="inlineStr">
        <is>
          <t>Fulltext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6.612847887493335</v>
      </c>
      <c r="E2095" t="inlineStr">
        <is>
          <t>negative_sentiment</t>
        </is>
      </c>
      <c r="F2095" t="inlineStr">
        <is>
          <t>Fulltext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7.791941149314385</v>
      </c>
      <c r="E2096" t="inlineStr">
        <is>
          <t>negative_sentiment</t>
        </is>
      </c>
      <c r="F2096" t="inlineStr">
        <is>
          <t>Fulltext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282.4735102278992</v>
      </c>
      <c r="E2097" t="inlineStr">
        <is>
          <t>negative_sentiment</t>
        </is>
      </c>
      <c r="F2097" t="inlineStr">
        <is>
          <t>Fulltext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7.274132676242669</v>
      </c>
      <c r="E2098" t="inlineStr">
        <is>
          <t>negative_sentiment</t>
        </is>
      </c>
      <c r="F2098" t="inlineStr">
        <is>
          <t>Fulltext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7.012747034382945</v>
      </c>
      <c r="E2099" t="inlineStr">
        <is>
          <t>negative_sentiment</t>
        </is>
      </c>
      <c r="F2099" t="inlineStr">
        <is>
          <t>Fulltext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6.612847887493335</v>
      </c>
      <c r="E2100" t="inlineStr">
        <is>
          <t>negative_sentiment</t>
        </is>
      </c>
      <c r="F2100" t="inlineStr">
        <is>
          <t>Fulltext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7.791941149314384</v>
      </c>
      <c r="E2101" t="inlineStr">
        <is>
          <t>negative_sentiment</t>
        </is>
      </c>
      <c r="F2101" t="inlineStr">
        <is>
          <t>Fulltext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6.704538900867217</v>
      </c>
      <c r="E2102" t="inlineStr">
        <is>
          <t>negative_sentiment</t>
        </is>
      </c>
      <c r="F2102" t="inlineStr">
        <is>
          <t>Fulltext_Intensity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241.9364283524579</v>
      </c>
      <c r="E2103" t="inlineStr">
        <is>
          <t>negative_sentiment</t>
        </is>
      </c>
      <c r="F2103" t="inlineStr">
        <is>
          <t>Fulltext_Intensity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241.9999991991891</v>
      </c>
      <c r="E2104" t="inlineStr">
        <is>
          <t>negative_sentiment</t>
        </is>
      </c>
      <c r="F2104" t="inlineStr">
        <is>
          <t>Fulltext_Intensity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219.9422075931435</v>
      </c>
      <c r="E2105" t="inlineStr">
        <is>
          <t>negative_sentiment</t>
        </is>
      </c>
      <c r="F2105" t="inlineStr">
        <is>
          <t>Fulltext_Intensity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268.888887999099</v>
      </c>
      <c r="E2106" t="inlineStr">
        <is>
          <t>negative_sentiment</t>
        </is>
      </c>
      <c r="F2106" t="inlineStr">
        <is>
          <t>Fulltext_Intensity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6.704538900867217</v>
      </c>
      <c r="E2107" t="inlineStr">
        <is>
          <t>negative_sentiment</t>
        </is>
      </c>
      <c r="F2107" t="inlineStr">
        <is>
          <t>Fulltext_Intensity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241.9364283524579</v>
      </c>
      <c r="E2108" t="inlineStr">
        <is>
          <t>negative_sentiment</t>
        </is>
      </c>
      <c r="F2108" t="inlineStr">
        <is>
          <t>Fulltext_Intensity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241.9999991991891</v>
      </c>
      <c r="E2109" t="inlineStr">
        <is>
          <t>negative_sentiment</t>
        </is>
      </c>
      <c r="F2109" t="inlineStr">
        <is>
          <t>Fulltext_Intensity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219.9422075931435</v>
      </c>
      <c r="E2110" t="inlineStr">
        <is>
          <t>negative_sentiment</t>
        </is>
      </c>
      <c r="F2110" t="inlineStr">
        <is>
          <t>Fulltext_Intensity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268.888887999099</v>
      </c>
      <c r="E2111" t="inlineStr">
        <is>
          <t>negative_sentiment</t>
        </is>
      </c>
      <c r="F2111" t="inlineStr">
        <is>
          <t>Fulltext_Intensity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4.728955055934027</v>
      </c>
      <c r="E2112" t="inlineStr">
        <is>
          <t>negative_sentiment</t>
        </is>
      </c>
      <c r="F2112" t="inlineStr">
        <is>
          <t>Fulltext_Intensity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170.6465594410957</v>
      </c>
      <c r="E2113" t="inlineStr">
        <is>
          <t>negative_sentiment</t>
        </is>
      </c>
      <c r="F2113" t="inlineStr">
        <is>
          <t>Fulltext_Intensity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170.6913982706565</v>
      </c>
      <c r="E2114" t="inlineStr">
        <is>
          <t>negative_sentiment</t>
        </is>
      </c>
      <c r="F2114" t="inlineStr">
        <is>
          <t>Fulltext_Intensity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155.1332358555416</v>
      </c>
      <c r="E2115" t="inlineStr">
        <is>
          <t>negative_sentiment</t>
        </is>
      </c>
      <c r="F2115" t="inlineStr">
        <is>
          <t>Fulltext_Intensity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189.6571091896183</v>
      </c>
      <c r="E2116" t="inlineStr">
        <is>
          <t>negative_sentiment</t>
        </is>
      </c>
      <c r="F2116" t="inlineStr">
        <is>
          <t>Fulltext_Intensity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4.728955055934027</v>
      </c>
      <c r="E2117" t="inlineStr">
        <is>
          <t>negative_sentiment</t>
        </is>
      </c>
      <c r="F2117" t="inlineStr">
        <is>
          <t>Fulltext_Intensity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170.6465594410957</v>
      </c>
      <c r="E2118" t="inlineStr">
        <is>
          <t>negative_sentiment</t>
        </is>
      </c>
      <c r="F2118" t="inlineStr">
        <is>
          <t>Fulltext_Intensity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170.6913982706565</v>
      </c>
      <c r="E2119" t="inlineStr">
        <is>
          <t>negative_sentiment</t>
        </is>
      </c>
      <c r="F2119" t="inlineStr">
        <is>
          <t>Fulltext_Intensity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155.1332358555416</v>
      </c>
      <c r="E2120" t="inlineStr">
        <is>
          <t>negative_sentiment</t>
        </is>
      </c>
      <c r="F2120" t="inlineStr">
        <is>
          <t>Fulltext_Intensity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189.6571091896183</v>
      </c>
      <c r="E2121" t="inlineStr">
        <is>
          <t>negative_sentiment</t>
        </is>
      </c>
      <c r="F2121" t="inlineStr">
        <is>
          <t>Fulltext_Intensity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241.999999993954</v>
      </c>
      <c r="E2122" t="inlineStr">
        <is>
          <t>negative_sentiment</t>
        </is>
      </c>
      <c r="F2122" t="inlineStr">
        <is>
          <t>Fulltext_Intensity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102.1891325817563</v>
      </c>
      <c r="E2123" t="inlineStr">
        <is>
          <t>negative_sentiment</t>
        </is>
      </c>
      <c r="F2123" t="inlineStr">
        <is>
          <t>Fulltext_Intensity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102.2159836422981</v>
      </c>
      <c r="E2124" t="inlineStr">
        <is>
          <t>negative_sentiment</t>
        </is>
      </c>
      <c r="F2124" t="inlineStr">
        <is>
          <t>Fulltext_Intensity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92.89921143796022</v>
      </c>
      <c r="E2125" t="inlineStr">
        <is>
          <t>negative_sentiment</t>
        </is>
      </c>
      <c r="F2125" t="inlineStr">
        <is>
          <t>Fulltext_Intensity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113.573315158109</v>
      </c>
      <c r="E2126" t="inlineStr">
        <is>
          <t>negative_sentiment</t>
        </is>
      </c>
      <c r="F2126" t="inlineStr">
        <is>
          <t>Fulltext_Intensity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241.999999993954</v>
      </c>
      <c r="E2127" t="inlineStr">
        <is>
          <t>negative_sentiment</t>
        </is>
      </c>
      <c r="F2127" t="inlineStr">
        <is>
          <t>Fulltext_Intensity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102.1891325817563</v>
      </c>
      <c r="E2128" t="inlineStr">
        <is>
          <t>negative_sentiment</t>
        </is>
      </c>
      <c r="F2128" t="inlineStr">
        <is>
          <t>Fulltext_Intensity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102.2159836422981</v>
      </c>
      <c r="E2129" t="inlineStr">
        <is>
          <t>negative_sentiment</t>
        </is>
      </c>
      <c r="F2129" t="inlineStr">
        <is>
          <t>Fulltext_Intensity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92.89921143796022</v>
      </c>
      <c r="E2130" t="inlineStr">
        <is>
          <t>negative_sentiment</t>
        </is>
      </c>
      <c r="F2130" t="inlineStr">
        <is>
          <t>Fulltext_Intensity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113.573315158109</v>
      </c>
      <c r="E2131" t="inlineStr">
        <is>
          <t>negative_sentiment</t>
        </is>
      </c>
      <c r="F2131" t="inlineStr">
        <is>
          <t>Fulltext_Intensity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250.7481999318288</v>
      </c>
      <c r="E2132" t="inlineStr">
        <is>
          <t>negative_sentiment</t>
        </is>
      </c>
      <c r="F2132" t="inlineStr">
        <is>
          <t>Fulltext_Intensity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596.1397536832968</v>
      </c>
      <c r="E2133" t="inlineStr">
        <is>
          <t>negative_sentiment</t>
        </is>
      </c>
      <c r="F2133" t="inlineStr">
        <is>
          <t>Fulltext_Intensity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596.296394455296</v>
      </c>
      <c r="E2134" t="inlineStr">
        <is>
          <t>negative_sentiment</t>
        </is>
      </c>
      <c r="F2134" t="inlineStr">
        <is>
          <t>Fulltext_Intensity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541.9452306211789</v>
      </c>
      <c r="E2135" t="inlineStr">
        <is>
          <t>negative_sentiment</t>
        </is>
      </c>
      <c r="F2135" t="inlineStr">
        <is>
          <t>Fulltext_Intensity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662.5515493947734</v>
      </c>
      <c r="E2136" t="inlineStr">
        <is>
          <t>negative_sentiment</t>
        </is>
      </c>
      <c r="F2136" t="inlineStr">
        <is>
          <t>Fulltext_Intensity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250.7481999318289</v>
      </c>
      <c r="E2137" t="inlineStr">
        <is>
          <t>negative_sentiment</t>
        </is>
      </c>
      <c r="F2137" t="inlineStr">
        <is>
          <t>Fulltext_Intensity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596.1397536832968</v>
      </c>
      <c r="E2138" t="inlineStr">
        <is>
          <t>negative_sentiment</t>
        </is>
      </c>
      <c r="F2138" t="inlineStr">
        <is>
          <t>Fulltext_Intensity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596.2963944552957</v>
      </c>
      <c r="E2139" t="inlineStr">
        <is>
          <t>negative_sentiment</t>
        </is>
      </c>
      <c r="F2139" t="inlineStr">
        <is>
          <t>Fulltext_Intensity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541.9452306211789</v>
      </c>
      <c r="E2140" t="inlineStr">
        <is>
          <t>negative_sentiment</t>
        </is>
      </c>
      <c r="F2140" t="inlineStr">
        <is>
          <t>Fulltext_Intensity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662.5515493947731</v>
      </c>
      <c r="E2141" t="inlineStr">
        <is>
          <t>negative_sentiment</t>
        </is>
      </c>
      <c r="F2141" t="inlineStr">
        <is>
          <t>Fulltext_Intensity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270.7979982576078</v>
      </c>
      <c r="E2142" t="inlineStr">
        <is>
          <t>negative_sentiment</t>
        </is>
      </c>
      <c r="F2142" t="inlineStr">
        <is>
          <t>Fulltext_Intensity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1536.453951558655</v>
      </c>
      <c r="E2143" t="inlineStr">
        <is>
          <t>negative_sentiment</t>
        </is>
      </c>
      <c r="F2143" t="inlineStr">
        <is>
          <t>Fulltext_Intensity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1536.857667854416</v>
      </c>
      <c r="E2144" t="inlineStr">
        <is>
          <t>negative_sentiment</t>
        </is>
      </c>
      <c r="F2144" t="inlineStr">
        <is>
          <t>Fulltext_Intensity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1396.776319598776</v>
      </c>
      <c r="E2145" t="inlineStr">
        <is>
          <t>negative_sentiment</t>
        </is>
      </c>
      <c r="F2145" t="inlineStr">
        <is>
          <t>Fulltext_Intensity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1707.619630949351</v>
      </c>
      <c r="E2146" t="inlineStr">
        <is>
          <t>negative_sentiment</t>
        </is>
      </c>
      <c r="F2146" t="inlineStr">
        <is>
          <t>Fulltext_Intensity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270.7979982576078</v>
      </c>
      <c r="E2147" t="inlineStr">
        <is>
          <t>negative_sentiment</t>
        </is>
      </c>
      <c r="F2147" t="inlineStr">
        <is>
          <t>Fulltext_Intensity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1536.453951558654</v>
      </c>
      <c r="E2148" t="inlineStr">
        <is>
          <t>negative_sentiment</t>
        </is>
      </c>
      <c r="F2148" t="inlineStr">
        <is>
          <t>Fulltext_Intensity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1536.857667854416</v>
      </c>
      <c r="E2149" t="inlineStr">
        <is>
          <t>negative_sentiment</t>
        </is>
      </c>
      <c r="F2149" t="inlineStr">
        <is>
          <t>Fulltext_Intensity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1396.776319598776</v>
      </c>
      <c r="E2150" t="inlineStr">
        <is>
          <t>negative_sentiment</t>
        </is>
      </c>
      <c r="F2150" t="inlineStr">
        <is>
          <t>Fulltext_Intensity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1707.619630949351</v>
      </c>
      <c r="E2151" t="inlineStr">
        <is>
          <t>negative_sentiment</t>
        </is>
      </c>
      <c r="F2151" t="inlineStr">
        <is>
          <t>Fulltext_Intensity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48.88141065744609</v>
      </c>
      <c r="E2152" t="inlineStr">
        <is>
          <t>negative_sentiment</t>
        </is>
      </c>
      <c r="F2152" t="inlineStr">
        <is>
          <t>Title_Intensity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218.5792293102607</v>
      </c>
      <c r="E2153" t="inlineStr">
        <is>
          <t>negative_sentiment</t>
        </is>
      </c>
      <c r="F2153" t="inlineStr">
        <is>
          <t>Title_Intensity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241.9999075839413</v>
      </c>
      <c r="E2154" t="inlineStr">
        <is>
          <t>negative_sentiment</t>
        </is>
      </c>
      <c r="F2154" t="inlineStr">
        <is>
          <t>Title_Intensity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198.7083902820552</v>
      </c>
      <c r="E2155" t="inlineStr">
        <is>
          <t>negative_sentiment</t>
        </is>
      </c>
      <c r="F2155" t="inlineStr">
        <is>
          <t>Title_Intensity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268.8887862043792</v>
      </c>
      <c r="E2156" t="inlineStr">
        <is>
          <t>negative_sentiment</t>
        </is>
      </c>
      <c r="F2156" t="inlineStr">
        <is>
          <t>Title_Intensity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48.88141065744609</v>
      </c>
      <c r="E2157" t="inlineStr">
        <is>
          <t>negative_sentiment</t>
        </is>
      </c>
      <c r="F2157" t="inlineStr">
        <is>
          <t>Title_Intensity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218.5792293102607</v>
      </c>
      <c r="E2158" t="inlineStr">
        <is>
          <t>negative_sentiment</t>
        </is>
      </c>
      <c r="F2158" t="inlineStr">
        <is>
          <t>Title_Intensity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241.9999075839413</v>
      </c>
      <c r="E2159" t="inlineStr">
        <is>
          <t>negative_sentiment</t>
        </is>
      </c>
      <c r="F2159" t="inlineStr">
        <is>
          <t>Title_Intensity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198.7083902820552</v>
      </c>
      <c r="E2160" t="inlineStr">
        <is>
          <t>negative_sentiment</t>
        </is>
      </c>
      <c r="F2160" t="inlineStr">
        <is>
          <t>Title_Intensity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268.8887862043792</v>
      </c>
      <c r="E2161" t="inlineStr">
        <is>
          <t>negative_sentiment</t>
        </is>
      </c>
      <c r="F2161" t="inlineStr">
        <is>
          <t>Title_Intensity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31.78804595595394</v>
      </c>
      <c r="E2162" t="inlineStr">
        <is>
          <t>negative_sentiment</t>
        </is>
      </c>
      <c r="F2162" t="inlineStr">
        <is>
          <t>Title_Intensity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142.1441503606268</v>
      </c>
      <c r="E2163" t="inlineStr">
        <is>
          <t>negative_sentiment</t>
        </is>
      </c>
      <c r="F2163" t="inlineStr">
        <is>
          <t>Title_Intensity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157.374840049611</v>
      </c>
      <c r="E2164" t="inlineStr">
        <is>
          <t>negative_sentiment</t>
        </is>
      </c>
      <c r="F2164" t="inlineStr">
        <is>
          <t>Title_Intensity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129.221954873297</v>
      </c>
      <c r="E2165" t="inlineStr">
        <is>
          <t>negative_sentiment</t>
        </is>
      </c>
      <c r="F2165" t="inlineStr">
        <is>
          <t>Title_Intensity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174.8609333884567</v>
      </c>
      <c r="E2166" t="inlineStr">
        <is>
          <t>negative_sentiment</t>
        </is>
      </c>
      <c r="F2166" t="inlineStr">
        <is>
          <t>Title_Intensity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31.78804595595394</v>
      </c>
      <c r="E2167" t="inlineStr">
        <is>
          <t>negative_sentiment</t>
        </is>
      </c>
      <c r="F2167" t="inlineStr">
        <is>
          <t>Title_Intensity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142.1441503606268</v>
      </c>
      <c r="E2168" t="inlineStr">
        <is>
          <t>negative_sentiment</t>
        </is>
      </c>
      <c r="F2168" t="inlineStr">
        <is>
          <t>Title_Intensity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157.374840049611</v>
      </c>
      <c r="E2169" t="inlineStr">
        <is>
          <t>negative_sentiment</t>
        </is>
      </c>
      <c r="F2169" t="inlineStr">
        <is>
          <t>Title_Intensity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129.221954873297</v>
      </c>
      <c r="E2170" t="inlineStr">
        <is>
          <t>negative_sentiment</t>
        </is>
      </c>
      <c r="F2170" t="inlineStr">
        <is>
          <t>Title_Intensity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174.8609333884567</v>
      </c>
      <c r="E2171" t="inlineStr">
        <is>
          <t>negative_sentiment</t>
        </is>
      </c>
      <c r="F2171" t="inlineStr">
        <is>
          <t>Title_Intensity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241.9999999939539</v>
      </c>
      <c r="E2172" t="inlineStr">
        <is>
          <t>negative_sentiment</t>
        </is>
      </c>
      <c r="F2172" t="inlineStr">
        <is>
          <t>Title_Intensity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128.9796762247622</v>
      </c>
      <c r="E2173" t="inlineStr">
        <is>
          <t>negative_sentiment</t>
        </is>
      </c>
      <c r="F2173" t="inlineStr">
        <is>
          <t>Title_Intensity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142.7997976984992</v>
      </c>
      <c r="E2174" t="inlineStr">
        <is>
          <t>negative_sentiment</t>
        </is>
      </c>
      <c r="F2174" t="inlineStr">
        <is>
          <t>Title_Intensity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117.2542511134201</v>
      </c>
      <c r="E2175" t="inlineStr">
        <is>
          <t>negative_sentiment</t>
        </is>
      </c>
      <c r="F2175" t="inlineStr">
        <is>
          <t>Title_Intensity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158.6664418872214</v>
      </c>
      <c r="E2176" t="inlineStr">
        <is>
          <t>negative_sentiment</t>
        </is>
      </c>
      <c r="F2176" t="inlineStr">
        <is>
          <t>Title_Intensity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241.999999993954</v>
      </c>
      <c r="E2177" t="inlineStr">
        <is>
          <t>negative_sentiment</t>
        </is>
      </c>
      <c r="F2177" t="inlineStr">
        <is>
          <t>Title_Intensity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128.9796762247622</v>
      </c>
      <c r="E2178" t="inlineStr">
        <is>
          <t>negative_sentiment</t>
        </is>
      </c>
      <c r="F2178" t="inlineStr">
        <is>
          <t>Title_Intensity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142.7997976984992</v>
      </c>
      <c r="E2179" t="inlineStr">
        <is>
          <t>negative_sentiment</t>
        </is>
      </c>
      <c r="F2179" t="inlineStr">
        <is>
          <t>Title_Intensity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117.2542511134201</v>
      </c>
      <c r="E2180" t="inlineStr">
        <is>
          <t>negative_sentiment</t>
        </is>
      </c>
      <c r="F2180" t="inlineStr">
        <is>
          <t>Title_Intensity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158.6664418872214</v>
      </c>
      <c r="E2181" t="inlineStr">
        <is>
          <t>negative_sentiment</t>
        </is>
      </c>
      <c r="F2181" t="inlineStr">
        <is>
          <t>Title_Intensity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3174.219328513969</v>
      </c>
      <c r="E2182" t="inlineStr">
        <is>
          <t>negative_sentiment</t>
        </is>
      </c>
      <c r="F2182" t="inlineStr">
        <is>
          <t>Title_Intensity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6139.928940025497</v>
      </c>
      <c r="E2183" t="inlineStr">
        <is>
          <t>negative_sentiment</t>
        </is>
      </c>
      <c r="F2183" t="inlineStr">
        <is>
          <t>Title_Intensity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6797.819906067288</v>
      </c>
      <c r="E2184" t="inlineStr">
        <is>
          <t>negative_sentiment</t>
        </is>
      </c>
      <c r="F2184" t="inlineStr">
        <is>
          <t>Title_Intensity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5581.753581841357</v>
      </c>
      <c r="E2185" t="inlineStr">
        <is>
          <t>negative_sentiment</t>
        </is>
      </c>
      <c r="F2185" t="inlineStr">
        <is>
          <t>Title_Intensity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7553.133228963654</v>
      </c>
      <c r="E2186" t="inlineStr">
        <is>
          <t>negative_sentiment</t>
        </is>
      </c>
      <c r="F2186" t="inlineStr">
        <is>
          <t>Title_Intensity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3174.219328513969</v>
      </c>
      <c r="E2187" t="inlineStr">
        <is>
          <t>negative_sentiment</t>
        </is>
      </c>
      <c r="F2187" t="inlineStr">
        <is>
          <t>Title_Intensity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6139.928940025497</v>
      </c>
      <c r="E2188" t="inlineStr">
        <is>
          <t>negative_sentiment</t>
        </is>
      </c>
      <c r="F2188" t="inlineStr">
        <is>
          <t>Title_Intensity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6797.819906067288</v>
      </c>
      <c r="E2189" t="inlineStr">
        <is>
          <t>negative_sentiment</t>
        </is>
      </c>
      <c r="F2189" t="inlineStr">
        <is>
          <t>Title_Intensity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5581.753581841357</v>
      </c>
      <c r="E2190" t="inlineStr">
        <is>
          <t>negative_sentiment</t>
        </is>
      </c>
      <c r="F2190" t="inlineStr">
        <is>
          <t>Title_Intensity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7553.133228963654</v>
      </c>
      <c r="E2191" t="inlineStr">
        <is>
          <t>negative_sentiment</t>
        </is>
      </c>
      <c r="F2191" t="inlineStr">
        <is>
          <t>Title_Intensity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581796257.4513799</v>
      </c>
      <c r="E2192" t="inlineStr">
        <is>
          <t>negative_sentiment</t>
        </is>
      </c>
      <c r="F2192" t="inlineStr">
        <is>
          <t>Title_Intensity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2233072546.336813</v>
      </c>
      <c r="E2193" t="inlineStr">
        <is>
          <t>negative_sentiment</t>
        </is>
      </c>
      <c r="F2193" t="inlineStr">
        <is>
          <t>Title_Intensity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2472345389.573468</v>
      </c>
      <c r="E2194" t="inlineStr">
        <is>
          <t>negative_sentiment</t>
        </is>
      </c>
      <c r="F2194" t="inlineStr">
        <is>
          <t>Title_Intensity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2030065951.215286</v>
      </c>
      <c r="E2195" t="inlineStr">
        <is>
          <t>negative_sentiment</t>
        </is>
      </c>
      <c r="F2195" t="inlineStr">
        <is>
          <t>Title_Intensity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2747050432.859407</v>
      </c>
      <c r="E2196" t="inlineStr">
        <is>
          <t>negative_sentiment</t>
        </is>
      </c>
      <c r="F2196" t="inlineStr">
        <is>
          <t>Title_Intensity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581796257.4513786</v>
      </c>
      <c r="E2197" t="inlineStr">
        <is>
          <t>negative_sentiment</t>
        </is>
      </c>
      <c r="F2197" t="inlineStr">
        <is>
          <t>Title_Intensity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2233072546.33681</v>
      </c>
      <c r="E2198" t="inlineStr">
        <is>
          <t>negative_sentiment</t>
        </is>
      </c>
      <c r="F2198" t="inlineStr">
        <is>
          <t>Title_Intensity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2472345389.573468</v>
      </c>
      <c r="E2199" t="inlineStr">
        <is>
          <t>negative_sentiment</t>
        </is>
      </c>
      <c r="F2199" t="inlineStr">
        <is>
          <t>Title_Intensity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2030065951.215282</v>
      </c>
      <c r="E2200" t="inlineStr">
        <is>
          <t>negative_sentiment</t>
        </is>
      </c>
      <c r="F2200" t="inlineStr">
        <is>
          <t>Title_Intensity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2747050432.859407</v>
      </c>
      <c r="E2201" t="inlineStr">
        <is>
          <t>negative_sentiment</t>
        </is>
      </c>
      <c r="F2201" t="inlineStr">
        <is>
          <t>Title_Intensity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54.21991851305784</v>
      </c>
      <c r="E2202" t="inlineStr">
        <is>
          <t>negative_sentiment</t>
        </is>
      </c>
      <c r="F2202" t="inlineStr">
        <is>
          <t>Quotation_Intensity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236.3184050732457</v>
      </c>
      <c r="E2203" t="inlineStr">
        <is>
          <t>negative_sentiment</t>
        </is>
      </c>
      <c r="F2203" t="inlineStr">
        <is>
          <t>Quotation_Intensity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238.9997193933998</v>
      </c>
      <c r="E2204" t="inlineStr">
        <is>
          <t>negative_sentiment</t>
        </is>
      </c>
      <c r="F2204" t="inlineStr">
        <is>
          <t>Quotation_Intensity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214.8349137029507</v>
      </c>
      <c r="E2205" t="inlineStr">
        <is>
          <t>negative_sentiment</t>
        </is>
      </c>
      <c r="F2205" t="inlineStr">
        <is>
          <t>Quotation_Intensity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265.5552437704442</v>
      </c>
      <c r="E2206" t="inlineStr">
        <is>
          <t>negative_sentiment</t>
        </is>
      </c>
      <c r="F2206" t="inlineStr">
        <is>
          <t>Quotation_Intensity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54.21991851305784</v>
      </c>
      <c r="E2207" t="inlineStr">
        <is>
          <t>negative_sentiment</t>
        </is>
      </c>
      <c r="F2207" t="inlineStr">
        <is>
          <t>Quotation_Intensity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236.3184050732457</v>
      </c>
      <c r="E2208" t="inlineStr">
        <is>
          <t>negative_sentiment</t>
        </is>
      </c>
      <c r="F2208" t="inlineStr">
        <is>
          <t>Quotation_Intensity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238.9997193933998</v>
      </c>
      <c r="E2209" t="inlineStr">
        <is>
          <t>negative_sentiment</t>
        </is>
      </c>
      <c r="F2209" t="inlineStr">
        <is>
          <t>Quotation_Intensity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214.8349137029507</v>
      </c>
      <c r="E2210" t="inlineStr">
        <is>
          <t>negative_sentiment</t>
        </is>
      </c>
      <c r="F2210" t="inlineStr">
        <is>
          <t>Quotation_Intensity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265.5552437704442</v>
      </c>
      <c r="E2211" t="inlineStr">
        <is>
          <t>negative_sentiment</t>
        </is>
      </c>
      <c r="F2211" t="inlineStr">
        <is>
          <t>Quotation_Intensity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40.5091324541022</v>
      </c>
      <c r="E2212" t="inlineStr">
        <is>
          <t>negative_sentiment</t>
        </is>
      </c>
      <c r="F2212" t="inlineStr">
        <is>
          <t>Quotation_Intensity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176.5597189185889</v>
      </c>
      <c r="E2213" t="inlineStr">
        <is>
          <t>negative_sentiment</t>
        </is>
      </c>
      <c r="F2213" t="inlineStr">
        <is>
          <t>Quotation_Intensity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178.5629996302714</v>
      </c>
      <c r="E2214" t="inlineStr">
        <is>
          <t>negative_sentiment</t>
        </is>
      </c>
      <c r="F2214" t="inlineStr">
        <is>
          <t>Quotation_Intensity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160.5088353805354</v>
      </c>
      <c r="E2215" t="inlineStr">
        <is>
          <t>negative_sentiment</t>
        </is>
      </c>
      <c r="F2215" t="inlineStr">
        <is>
          <t>Quotation_Intensity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198.4033329225238</v>
      </c>
      <c r="E2216" t="inlineStr">
        <is>
          <t>negative_sentiment</t>
        </is>
      </c>
      <c r="F2216" t="inlineStr">
        <is>
          <t>Quotation_Intensity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40.5091324541022</v>
      </c>
      <c r="E2217" t="inlineStr">
        <is>
          <t>negative_sentiment</t>
        </is>
      </c>
      <c r="F2217" t="inlineStr">
        <is>
          <t>Quotation_Intensity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176.5597189185889</v>
      </c>
      <c r="E2218" t="inlineStr">
        <is>
          <t>negative_sentiment</t>
        </is>
      </c>
      <c r="F2218" t="inlineStr">
        <is>
          <t>Quotation_Intensity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178.5629996302714</v>
      </c>
      <c r="E2219" t="inlineStr">
        <is>
          <t>negative_sentiment</t>
        </is>
      </c>
      <c r="F2219" t="inlineStr">
        <is>
          <t>Quotation_Intensity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160.5088353805354</v>
      </c>
      <c r="E2220" t="inlineStr">
        <is>
          <t>negative_sentiment</t>
        </is>
      </c>
      <c r="F2220" t="inlineStr">
        <is>
          <t>Quotation_Intensity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198.4033329225238</v>
      </c>
      <c r="E2221" t="inlineStr">
        <is>
          <t>negative_sentiment</t>
        </is>
      </c>
      <c r="F2221" t="inlineStr">
        <is>
          <t>Quotation_Intensity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238.9999999940289</v>
      </c>
      <c r="E2222" t="inlineStr">
        <is>
          <t>negative_sentiment</t>
        </is>
      </c>
      <c r="F2222" t="inlineStr">
        <is>
          <t>Quotation_Intensity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86.9699077700318</v>
      </c>
      <c r="E2223" t="inlineStr">
        <is>
          <t>negative_sentiment</t>
        </is>
      </c>
      <c r="F2223" t="inlineStr">
        <is>
          <t>Quotation_Intensity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87.95668516070515</v>
      </c>
      <c r="E2224" t="inlineStr">
        <is>
          <t>negative_sentiment</t>
        </is>
      </c>
      <c r="F2224" t="inlineStr">
        <is>
          <t>Quotation_Intensity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79.06355251821071</v>
      </c>
      <c r="E2225" t="inlineStr">
        <is>
          <t>negative_sentiment</t>
        </is>
      </c>
      <c r="F2225" t="inlineStr">
        <is>
          <t>Quotation_Intensity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97.72965017856129</v>
      </c>
      <c r="E2226" t="inlineStr">
        <is>
          <t>negative_sentiment</t>
        </is>
      </c>
      <c r="F2226" t="inlineStr">
        <is>
          <t>Quotation_Intensity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238.9999999940289</v>
      </c>
      <c r="E2227" t="inlineStr">
        <is>
          <t>negative_sentiment</t>
        </is>
      </c>
      <c r="F2227" t="inlineStr">
        <is>
          <t>Quotation_Intensity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86.96990777003177</v>
      </c>
      <c r="E2228" t="inlineStr">
        <is>
          <t>negative_sentiment</t>
        </is>
      </c>
      <c r="F2228" t="inlineStr">
        <is>
          <t>Quotation_Intensity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87.95668516070515</v>
      </c>
      <c r="E2229" t="inlineStr">
        <is>
          <t>negative_sentiment</t>
        </is>
      </c>
      <c r="F2229" t="inlineStr">
        <is>
          <t>Quotation_Intensity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79.0635525182107</v>
      </c>
      <c r="E2230" t="inlineStr">
        <is>
          <t>negative_sentiment</t>
        </is>
      </c>
      <c r="F2230" t="inlineStr">
        <is>
          <t>Quotation_Intensity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97.72965017856129</v>
      </c>
      <c r="E2231" t="inlineStr">
        <is>
          <t>negative_sentiment</t>
        </is>
      </c>
      <c r="F2231" t="inlineStr">
        <is>
          <t>Quotation_Intensity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6938.882511544465</v>
      </c>
      <c r="E2232" t="inlineStr">
        <is>
          <t>negative_sentiment</t>
        </is>
      </c>
      <c r="F2232" t="inlineStr">
        <is>
          <t>Quotation_Intensity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19258.50399900769</v>
      </c>
      <c r="E2233" t="inlineStr">
        <is>
          <t>negative_sentiment</t>
        </is>
      </c>
      <c r="F2233" t="inlineStr">
        <is>
          <t>Quotation_Intensity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19477.01470934056</v>
      </c>
      <c r="E2234" t="inlineStr">
        <is>
          <t>negative_sentiment</t>
        </is>
      </c>
      <c r="F2234" t="inlineStr">
        <is>
          <t>Quotation_Intensity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17507.73090818881</v>
      </c>
      <c r="E2235" t="inlineStr">
        <is>
          <t>negative_sentiment</t>
        </is>
      </c>
      <c r="F2235" t="inlineStr">
        <is>
          <t>Quotation_Intensity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21641.12745482284</v>
      </c>
      <c r="E2236" t="inlineStr">
        <is>
          <t>negative_sentiment</t>
        </is>
      </c>
      <c r="F2236" t="inlineStr">
        <is>
          <t>Quotation_Intensity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6938.882511544467</v>
      </c>
      <c r="E2237" t="inlineStr">
        <is>
          <t>negative_sentiment</t>
        </is>
      </c>
      <c r="F2237" t="inlineStr">
        <is>
          <t>Quotation_Intensity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19258.50399900769</v>
      </c>
      <c r="E2238" t="inlineStr">
        <is>
          <t>negative_sentiment</t>
        </is>
      </c>
      <c r="F2238" t="inlineStr">
        <is>
          <t>Quotation_Intensity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19477.01470934056</v>
      </c>
      <c r="E2239" t="inlineStr">
        <is>
          <t>negative_sentiment</t>
        </is>
      </c>
      <c r="F2239" t="inlineStr">
        <is>
          <t>Quotation_Intensity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17507.73090818881</v>
      </c>
      <c r="E2240" t="inlineStr">
        <is>
          <t>negative_sentiment</t>
        </is>
      </c>
      <c r="F2240" t="inlineStr">
        <is>
          <t>Quotation_Intensity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21641.12745482285</v>
      </c>
      <c r="E2241" t="inlineStr">
        <is>
          <t>negative_sentiment</t>
        </is>
      </c>
      <c r="F2241" t="inlineStr">
        <is>
          <t>Quotation_Intensity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1275928746.528997</v>
      </c>
      <c r="E2242" t="inlineStr">
        <is>
          <t>negative_sentiment</t>
        </is>
      </c>
      <c r="F2242" t="inlineStr">
        <is>
          <t>Quotation_Intensity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9932984493.169544</v>
      </c>
      <c r="E2243" t="inlineStr">
        <is>
          <t>negative_sentiment</t>
        </is>
      </c>
      <c r="F2243" t="inlineStr">
        <is>
          <t>Quotation_Intensity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10045686055.94096</v>
      </c>
      <c r="E2244" t="inlineStr">
        <is>
          <t>negative_sentiment</t>
        </is>
      </c>
      <c r="F2244" t="inlineStr">
        <is>
          <t>Quotation_Intensity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9029985902.881401</v>
      </c>
      <c r="E2245" t="inlineStr">
        <is>
          <t>negative_sentiment</t>
        </is>
      </c>
      <c r="F2245" t="inlineStr">
        <is>
          <t>Quotation_Intensity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11161873395.48995</v>
      </c>
      <c r="E2246" t="inlineStr">
        <is>
          <t>negative_sentiment</t>
        </is>
      </c>
      <c r="F2246" t="inlineStr">
        <is>
          <t>Quotation_Intensity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1275928746.528999</v>
      </c>
      <c r="E2247" t="inlineStr">
        <is>
          <t>negative_sentiment</t>
        </is>
      </c>
      <c r="F2247" t="inlineStr">
        <is>
          <t>Quotation_Intensity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9932984493.169544</v>
      </c>
      <c r="E2248" t="inlineStr">
        <is>
          <t>negative_sentiment</t>
        </is>
      </c>
      <c r="F2248" t="inlineStr">
        <is>
          <t>Quotation_Intensity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10045686055.94096</v>
      </c>
      <c r="E2249" t="inlineStr">
        <is>
          <t>negative_sentiment</t>
        </is>
      </c>
      <c r="F2249" t="inlineStr">
        <is>
          <t>Quotation_Intensity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9029985902.881401</v>
      </c>
      <c r="E2250" t="inlineStr">
        <is>
          <t>negative_sentiment</t>
        </is>
      </c>
      <c r="F2250" t="inlineStr">
        <is>
          <t>Quotation_Intensity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11161873395.48995</v>
      </c>
      <c r="E2251" t="inlineStr">
        <is>
          <t>negative_sentiment</t>
        </is>
      </c>
      <c r="F2251" t="inlineStr">
        <is>
          <t>Quotation_Intensity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143.6699273762429</v>
      </c>
      <c r="E2252" t="inlineStr">
        <is>
          <t>positive_sentiment</t>
        </is>
      </c>
      <c r="F2252" t="inlineStr">
        <is>
          <t>Quotation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224.240147382536</v>
      </c>
      <c r="E2253" t="inlineStr">
        <is>
          <t>positive_sentiment</t>
        </is>
      </c>
      <c r="F2253" t="inlineStr">
        <is>
          <t>Quotation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238.9999524005925</v>
      </c>
      <c r="E2254" t="inlineStr">
        <is>
          <t>positive_sentiment</t>
        </is>
      </c>
      <c r="F2254" t="inlineStr">
        <is>
          <t>Quotation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203.8546794386691</v>
      </c>
      <c r="E2255" t="inlineStr">
        <is>
          <t>positive_sentiment</t>
        </is>
      </c>
      <c r="F2255" t="inlineStr">
        <is>
          <t>Quotation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265.555502667325</v>
      </c>
      <c r="E2256" t="inlineStr">
        <is>
          <t>positive_sentiment</t>
        </is>
      </c>
      <c r="F2256" t="inlineStr">
        <is>
          <t>Quotation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143.6699273762429</v>
      </c>
      <c r="E2257" t="inlineStr">
        <is>
          <t>positive_sentiment</t>
        </is>
      </c>
      <c r="F2257" t="inlineStr">
        <is>
          <t>Quotation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224.240147382536</v>
      </c>
      <c r="E2258" t="inlineStr">
        <is>
          <t>positive_sentiment</t>
        </is>
      </c>
      <c r="F2258" t="inlineStr">
        <is>
          <t>Quotation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238.9999524005925</v>
      </c>
      <c r="E2259" t="inlineStr">
        <is>
          <t>positive_sentiment</t>
        </is>
      </c>
      <c r="F2259" t="inlineStr">
        <is>
          <t>Quotation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203.8546794386691</v>
      </c>
      <c r="E2260" t="inlineStr">
        <is>
          <t>positive_sentiment</t>
        </is>
      </c>
      <c r="F2260" t="inlineStr">
        <is>
          <t>Quotation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265.555502667325</v>
      </c>
      <c r="E2261" t="inlineStr">
        <is>
          <t>positive_sentiment</t>
        </is>
      </c>
      <c r="F2261" t="inlineStr">
        <is>
          <t>Quotation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48.64598602794337</v>
      </c>
      <c r="E2262" t="inlineStr">
        <is>
          <t>positive_sentiment</t>
        </is>
      </c>
      <c r="F2262" t="inlineStr">
        <is>
          <t>Quotation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75.92669722667799</v>
      </c>
      <c r="E2263" t="inlineStr">
        <is>
          <t>positive_sentiment</t>
        </is>
      </c>
      <c r="F2263" t="inlineStr">
        <is>
          <t>Quotation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80.9243002866644</v>
      </c>
      <c r="E2264" t="inlineStr">
        <is>
          <t>positive_sentiment</t>
        </is>
      </c>
      <c r="F2264" t="inlineStr">
        <is>
          <t>Quotation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69.02427020607088</v>
      </c>
      <c r="E2265" t="inlineStr">
        <is>
          <t>positive_sentiment</t>
        </is>
      </c>
      <c r="F2265" t="inlineStr">
        <is>
          <t>Quotation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89.91588920740492</v>
      </c>
      <c r="E2266" t="inlineStr">
        <is>
          <t>positive_sentiment</t>
        </is>
      </c>
      <c r="F2266" t="inlineStr">
        <is>
          <t>Quotation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48.64598602794337</v>
      </c>
      <c r="E2267" t="inlineStr">
        <is>
          <t>positive_sentiment</t>
        </is>
      </c>
      <c r="F2267" t="inlineStr">
        <is>
          <t>Quotation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75.92669722667796</v>
      </c>
      <c r="E2268" t="inlineStr">
        <is>
          <t>positive_sentiment</t>
        </is>
      </c>
      <c r="F2268" t="inlineStr">
        <is>
          <t>Quotation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80.92430028666443</v>
      </c>
      <c r="E2269" t="inlineStr">
        <is>
          <t>positive_sentiment</t>
        </is>
      </c>
      <c r="F2269" t="inlineStr">
        <is>
          <t>Quotation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69.02427020607087</v>
      </c>
      <c r="E2270" t="inlineStr">
        <is>
          <t>positive_sentiment</t>
        </is>
      </c>
      <c r="F2270" t="inlineStr">
        <is>
          <t>Quotation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89.91588920740492</v>
      </c>
      <c r="E2271" t="inlineStr">
        <is>
          <t>positive_sentiment</t>
        </is>
      </c>
      <c r="F2271" t="inlineStr">
        <is>
          <t>Quotation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238.9999999940289</v>
      </c>
      <c r="E2272" t="inlineStr">
        <is>
          <t>positive_sentiment</t>
        </is>
      </c>
      <c r="F2272" t="inlineStr">
        <is>
          <t>Quotation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484.9184356086071</v>
      </c>
      <c r="E2273" t="inlineStr">
        <is>
          <t>positive_sentiment</t>
        </is>
      </c>
      <c r="F2273" t="inlineStr">
        <is>
          <t>Quotation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516.8364558328545</v>
      </c>
      <c r="E2274" t="inlineStr">
        <is>
          <t>positive_sentiment</t>
        </is>
      </c>
      <c r="F2274" t="inlineStr">
        <is>
          <t>Quotation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440.8349414623701</v>
      </c>
      <c r="E2275" t="inlineStr">
        <is>
          <t>positive_sentiment</t>
        </is>
      </c>
      <c r="F2275" t="inlineStr">
        <is>
          <t>Quotation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574.2627287031715</v>
      </c>
      <c r="E2276" t="inlineStr">
        <is>
          <t>positive_sentiment</t>
        </is>
      </c>
      <c r="F2276" t="inlineStr">
        <is>
          <t>Quotation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238.9999999940289</v>
      </c>
      <c r="E2277" t="inlineStr">
        <is>
          <t>positive_sentiment</t>
        </is>
      </c>
      <c r="F2277" t="inlineStr">
        <is>
          <t>Quotation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484.9184356086071</v>
      </c>
      <c r="E2278" t="inlineStr">
        <is>
          <t>positive_sentiment</t>
        </is>
      </c>
      <c r="F2278" t="inlineStr">
        <is>
          <t>Quotation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516.8364558328545</v>
      </c>
      <c r="E2279" t="inlineStr">
        <is>
          <t>positive_sentiment</t>
        </is>
      </c>
      <c r="F2279" t="inlineStr">
        <is>
          <t>Quotation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440.8349414623701</v>
      </c>
      <c r="E2280" t="inlineStr">
        <is>
          <t>positive_sentiment</t>
        </is>
      </c>
      <c r="F2280" t="inlineStr">
        <is>
          <t>Quotation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574.2627287031715</v>
      </c>
      <c r="E2281" t="inlineStr">
        <is>
          <t>positive_sentiment</t>
        </is>
      </c>
      <c r="F2281" t="inlineStr">
        <is>
          <t>Quotation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1563.400966739504</v>
      </c>
      <c r="E2282" t="inlineStr">
        <is>
          <t>positive_sentiment</t>
        </is>
      </c>
      <c r="F2282" t="inlineStr">
        <is>
          <t>Quotation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777.5371064785002</v>
      </c>
      <c r="E2283" t="inlineStr">
        <is>
          <t>positive_sentiment</t>
        </is>
      </c>
      <c r="F2283" t="inlineStr">
        <is>
          <t>Quotation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828.7157032636192</v>
      </c>
      <c r="E2284" t="inlineStr">
        <is>
          <t>positive_sentiment</t>
        </is>
      </c>
      <c r="F2284" t="inlineStr">
        <is>
          <t>Quotation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706.8519149804549</v>
      </c>
      <c r="E2285" t="inlineStr">
        <is>
          <t>positive_sentiment</t>
        </is>
      </c>
      <c r="F2285" t="inlineStr">
        <is>
          <t>Quotation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920.7952258484655</v>
      </c>
      <c r="E2286" t="inlineStr">
        <is>
          <t>positive_sentiment</t>
        </is>
      </c>
      <c r="F2286" t="inlineStr">
        <is>
          <t>Quotation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1563.400966739504</v>
      </c>
      <c r="E2287" t="inlineStr">
        <is>
          <t>positive_sentiment</t>
        </is>
      </c>
      <c r="F2287" t="inlineStr">
        <is>
          <t>Quotation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777.5371064785</v>
      </c>
      <c r="E2288" t="inlineStr">
        <is>
          <t>positive_sentiment</t>
        </is>
      </c>
      <c r="F2288" t="inlineStr">
        <is>
          <t>Quotation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828.715703263619</v>
      </c>
      <c r="E2289" t="inlineStr">
        <is>
          <t>positive_sentiment</t>
        </is>
      </c>
      <c r="F2289" t="inlineStr">
        <is>
          <t>Quotation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706.8519149804547</v>
      </c>
      <c r="E2290" t="inlineStr">
        <is>
          <t>positive_sentiment</t>
        </is>
      </c>
      <c r="F2290" t="inlineStr">
        <is>
          <t>Quotation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920.7952258484654</v>
      </c>
      <c r="E2291" t="inlineStr">
        <is>
          <t>positive_sentiment</t>
        </is>
      </c>
      <c r="F2291" t="inlineStr">
        <is>
          <t>Quotation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223563621.7659619</v>
      </c>
      <c r="E2292" t="inlineStr">
        <is>
          <t>positive_sentiment</t>
        </is>
      </c>
      <c r="F2292" t="inlineStr">
        <is>
          <t>Quotation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55803904.08774426</v>
      </c>
      <c r="E2293" t="inlineStr">
        <is>
          <t>positive_sentiment</t>
        </is>
      </c>
      <c r="F2293" t="inlineStr">
        <is>
          <t>Quotation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59476996.32031552</v>
      </c>
      <c r="E2294" t="inlineStr">
        <is>
          <t>positive_sentiment</t>
        </is>
      </c>
      <c r="F2294" t="inlineStr">
        <is>
          <t>Quotation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50730821.89794932</v>
      </c>
      <c r="E2295" t="inlineStr">
        <is>
          <t>positive_sentiment</t>
        </is>
      </c>
      <c r="F2295" t="inlineStr">
        <is>
          <t>Quotation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66085551.46701722</v>
      </c>
      <c r="E2296" t="inlineStr">
        <is>
          <t>positive_sentiment</t>
        </is>
      </c>
      <c r="F2296" t="inlineStr">
        <is>
          <t>Quotation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223563621.7659619</v>
      </c>
      <c r="E2297" t="inlineStr">
        <is>
          <t>positive_sentiment</t>
        </is>
      </c>
      <c r="F2297" t="inlineStr">
        <is>
          <t>Quotation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55803904.08774426</v>
      </c>
      <c r="E2298" t="inlineStr">
        <is>
          <t>positive_sentiment</t>
        </is>
      </c>
      <c r="F2298" t="inlineStr">
        <is>
          <t>Quotation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59476996.32031552</v>
      </c>
      <c r="E2299" t="inlineStr">
        <is>
          <t>positive_sentiment</t>
        </is>
      </c>
      <c r="F2299" t="inlineStr">
        <is>
          <t>Quotation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50730821.89794932</v>
      </c>
      <c r="E2300" t="inlineStr">
        <is>
          <t>positive_sentiment</t>
        </is>
      </c>
      <c r="F2300" t="inlineStr">
        <is>
          <t>Quotation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66085551.46701722</v>
      </c>
      <c r="E2301" t="inlineStr">
        <is>
          <t>positive_sentiment</t>
        </is>
      </c>
      <c r="F2301" t="inlineStr">
        <is>
          <t>Quotation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73.155152300011</v>
      </c>
      <c r="E2302" t="inlineStr">
        <is>
          <t>positive_sentiment</t>
        </is>
      </c>
      <c r="F2302" t="inlineStr">
        <is>
          <t>Fulltext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237.0519010832777</v>
      </c>
      <c r="E2303" t="inlineStr">
        <is>
          <t>positive_sentiment</t>
        </is>
      </c>
      <c r="F2303" t="inlineStr">
        <is>
          <t>Fulltext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242.0000043297974</v>
      </c>
      <c r="E2304" t="inlineStr">
        <is>
          <t>positive_sentiment</t>
        </is>
      </c>
      <c r="F2304" t="inlineStr">
        <is>
          <t>Fulltext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215.5017282575252</v>
      </c>
      <c r="E2305" t="inlineStr">
        <is>
          <t>positive_sentiment</t>
        </is>
      </c>
      <c r="F2305" t="inlineStr">
        <is>
          <t>Fulltext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268.8888936997749</v>
      </c>
      <c r="E2306" t="inlineStr">
        <is>
          <t>positive_sentiment</t>
        </is>
      </c>
      <c r="F2306" t="inlineStr">
        <is>
          <t>Fulltext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73.155152300011</v>
      </c>
      <c r="E2307" t="inlineStr">
        <is>
          <t>positive_sentiment</t>
        </is>
      </c>
      <c r="F2307" t="inlineStr">
        <is>
          <t>Fulltext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237.0519010832777</v>
      </c>
      <c r="E2308" t="inlineStr">
        <is>
          <t>positive_sentiment</t>
        </is>
      </c>
      <c r="F2308" t="inlineStr">
        <is>
          <t>Fulltext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242.0000043297974</v>
      </c>
      <c r="E2309" t="inlineStr">
        <is>
          <t>positive_sentiment</t>
        </is>
      </c>
      <c r="F2309" t="inlineStr">
        <is>
          <t>Fulltext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215.5017282575251</v>
      </c>
      <c r="E2310" t="inlineStr">
        <is>
          <t>positive_sentiment</t>
        </is>
      </c>
      <c r="F2310" t="inlineStr">
        <is>
          <t>Fulltext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268.8888936997749</v>
      </c>
      <c r="E2311" t="inlineStr">
        <is>
          <t>positive_sentiment</t>
        </is>
      </c>
      <c r="F2311" t="inlineStr">
        <is>
          <t>Fulltext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21.79616776496164</v>
      </c>
      <c r="E2312" t="inlineStr">
        <is>
          <t>positive_sentiment</t>
        </is>
      </c>
      <c r="F2312" t="inlineStr">
        <is>
          <t>Fulltext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70.62828580856412</v>
      </c>
      <c r="E2313" t="inlineStr">
        <is>
          <t>positive_sentiment</t>
        </is>
      </c>
      <c r="F2313" t="inlineStr">
        <is>
          <t>Fulltext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72.1025454483664</v>
      </c>
      <c r="E2314" t="inlineStr">
        <is>
          <t>positive_sentiment</t>
        </is>
      </c>
      <c r="F2314" t="inlineStr">
        <is>
          <t>Fulltext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64.2075325532401</v>
      </c>
      <c r="E2315" t="inlineStr">
        <is>
          <t>positive_sentiment</t>
        </is>
      </c>
      <c r="F2315" t="inlineStr">
        <is>
          <t>Fulltext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80.11393938707378</v>
      </c>
      <c r="E2316" t="inlineStr">
        <is>
          <t>positive_sentiment</t>
        </is>
      </c>
      <c r="F2316" t="inlineStr">
        <is>
          <t>Fulltext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21.79616776496163</v>
      </c>
      <c r="E2317" t="inlineStr">
        <is>
          <t>positive_sentiment</t>
        </is>
      </c>
      <c r="F2317" t="inlineStr">
        <is>
          <t>Fulltext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70.62828580856412</v>
      </c>
      <c r="E2318" t="inlineStr">
        <is>
          <t>positive_sentiment</t>
        </is>
      </c>
      <c r="F2318" t="inlineStr">
        <is>
          <t>Fulltext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72.10254544836641</v>
      </c>
      <c r="E2319" t="inlineStr">
        <is>
          <t>positive_sentiment</t>
        </is>
      </c>
      <c r="F2319" t="inlineStr">
        <is>
          <t>Fulltext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64.2075325532401</v>
      </c>
      <c r="E2320" t="inlineStr">
        <is>
          <t>positive_sentiment</t>
        </is>
      </c>
      <c r="F2320" t="inlineStr">
        <is>
          <t>Fulltext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80.11393938707378</v>
      </c>
      <c r="E2321" t="inlineStr">
        <is>
          <t>positive_sentiment</t>
        </is>
      </c>
      <c r="F2321" t="inlineStr">
        <is>
          <t>Fulltext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241.999999993954</v>
      </c>
      <c r="E2322" t="inlineStr">
        <is>
          <t>positive_sentiment</t>
        </is>
      </c>
      <c r="F2322" t="inlineStr">
        <is>
          <t>Fulltext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590.7506571647335</v>
      </c>
      <c r="E2323" t="inlineStr">
        <is>
          <t>positive_sentiment</t>
        </is>
      </c>
      <c r="F2323" t="inlineStr">
        <is>
          <t>Fulltext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603.081691977121</v>
      </c>
      <c r="E2324" t="inlineStr">
        <is>
          <t>positive_sentiment</t>
        </is>
      </c>
      <c r="F2324" t="inlineStr">
        <is>
          <t>Fulltext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537.0460519679395</v>
      </c>
      <c r="E2325" t="inlineStr">
        <is>
          <t>positive_sentiment</t>
        </is>
      </c>
      <c r="F2325" t="inlineStr">
        <is>
          <t>Fulltext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670.0907688634677</v>
      </c>
      <c r="E2326" t="inlineStr">
        <is>
          <t>positive_sentiment</t>
        </is>
      </c>
      <c r="F2326" t="inlineStr">
        <is>
          <t>Fulltext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241.999999993954</v>
      </c>
      <c r="E2327" t="inlineStr">
        <is>
          <t>positive_sentiment</t>
        </is>
      </c>
      <c r="F2327" t="inlineStr">
        <is>
          <t>Fulltext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590.7506571647335</v>
      </c>
      <c r="E2328" t="inlineStr">
        <is>
          <t>positive_sentiment</t>
        </is>
      </c>
      <c r="F2328" t="inlineStr">
        <is>
          <t>Fulltext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603.081691977121</v>
      </c>
      <c r="E2329" t="inlineStr">
        <is>
          <t>positive_sentiment</t>
        </is>
      </c>
      <c r="F2329" t="inlineStr">
        <is>
          <t>Fulltext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537.0460519679395</v>
      </c>
      <c r="E2330" t="inlineStr">
        <is>
          <t>positive_sentiment</t>
        </is>
      </c>
      <c r="F2330" t="inlineStr">
        <is>
          <t>Fulltext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670.0907688634677</v>
      </c>
      <c r="E2331" t="inlineStr">
        <is>
          <t>positive_sentiment</t>
        </is>
      </c>
      <c r="F2331" t="inlineStr">
        <is>
          <t>Fulltext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250.167138207537</v>
      </c>
      <c r="E2332" t="inlineStr">
        <is>
          <t>positive_sentiment</t>
        </is>
      </c>
      <c r="F2332" t="inlineStr">
        <is>
          <t>Fulltext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103.218003309775</v>
      </c>
      <c r="E2333" t="inlineStr">
        <is>
          <t>positive_sentiment</t>
        </is>
      </c>
      <c r="F2333" t="inlineStr">
        <is>
          <t>Fulltext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105.3725244713537</v>
      </c>
      <c r="E2334" t="inlineStr">
        <is>
          <t>positive_sentiment</t>
        </is>
      </c>
      <c r="F2334" t="inlineStr">
        <is>
          <t>Fulltext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93.8345484634318</v>
      </c>
      <c r="E2335" t="inlineStr">
        <is>
          <t>positive_sentiment</t>
        </is>
      </c>
      <c r="F2335" t="inlineStr">
        <is>
          <t>Fulltext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117.0805827459486</v>
      </c>
      <c r="E2336" t="inlineStr">
        <is>
          <t>positive_sentiment</t>
        </is>
      </c>
      <c r="F2336" t="inlineStr">
        <is>
          <t>Fulltext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250.167138207537</v>
      </c>
      <c r="E2337" t="inlineStr">
        <is>
          <t>positive_sentiment</t>
        </is>
      </c>
      <c r="F2337" t="inlineStr">
        <is>
          <t>Fulltext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103.218003309775</v>
      </c>
      <c r="E2338" t="inlineStr">
        <is>
          <t>positive_sentiment</t>
        </is>
      </c>
      <c r="F2338" t="inlineStr">
        <is>
          <t>Fulltext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105.3725244713537</v>
      </c>
      <c r="E2339" t="inlineStr">
        <is>
          <t>positive_sentiment</t>
        </is>
      </c>
      <c r="F2339" t="inlineStr">
        <is>
          <t>Fulltext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93.8345484634318</v>
      </c>
      <c r="E2340" t="inlineStr">
        <is>
          <t>positive_sentiment</t>
        </is>
      </c>
      <c r="F2340" t="inlineStr">
        <is>
          <t>Fulltext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117.0805827459485</v>
      </c>
      <c r="E2341" t="inlineStr">
        <is>
          <t>positive_sentiment</t>
        </is>
      </c>
      <c r="F2341" t="inlineStr">
        <is>
          <t>Fulltext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285.8771558091413</v>
      </c>
      <c r="E2342" t="inlineStr">
        <is>
          <t>positive_sentiment</t>
        </is>
      </c>
      <c r="F2342" t="inlineStr">
        <is>
          <t>Fulltext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49.01462853324867</v>
      </c>
      <c r="E2343" t="inlineStr">
        <is>
          <t>positive_sentiment</t>
        </is>
      </c>
      <c r="F2343" t="inlineStr">
        <is>
          <t>Fulltext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50.03773546242333</v>
      </c>
      <c r="E2344" t="inlineStr">
        <is>
          <t>positive_sentiment</t>
        </is>
      </c>
      <c r="F2344" t="inlineStr">
        <is>
          <t>Fulltext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44.55875321204425</v>
      </c>
      <c r="E2345" t="inlineStr">
        <is>
          <t>positive_sentiment</t>
        </is>
      </c>
      <c r="F2345" t="inlineStr">
        <is>
          <t>Fulltext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55.59748384713705</v>
      </c>
      <c r="E2346" t="inlineStr">
        <is>
          <t>positive_sentiment</t>
        </is>
      </c>
      <c r="F2346" t="inlineStr">
        <is>
          <t>Fulltext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285.8771558091413</v>
      </c>
      <c r="E2347" t="inlineStr">
        <is>
          <t>positive_sentiment</t>
        </is>
      </c>
      <c r="F2347" t="inlineStr">
        <is>
          <t>Fulltext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49.01462853324867</v>
      </c>
      <c r="E2348" t="inlineStr">
        <is>
          <t>positive_sentiment</t>
        </is>
      </c>
      <c r="F2348" t="inlineStr">
        <is>
          <t>Fulltext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50.03773546242333</v>
      </c>
      <c r="E2349" t="inlineStr">
        <is>
          <t>positive_sentiment</t>
        </is>
      </c>
      <c r="F2349" t="inlineStr">
        <is>
          <t>Fulltext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44.55875321204425</v>
      </c>
      <c r="E2350" t="inlineStr">
        <is>
          <t>positive_sentiment</t>
        </is>
      </c>
      <c r="F2350" t="inlineStr">
        <is>
          <t>Fulltext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55.59748384713704</v>
      </c>
      <c r="E2351" t="inlineStr">
        <is>
          <t>positive_sentiment</t>
        </is>
      </c>
      <c r="F2351" t="inlineStr">
        <is>
          <t>Fulltext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2.901683108413305</v>
      </c>
      <c r="E2352" t="inlineStr">
        <is>
          <t>positive_sentiment</t>
        </is>
      </c>
      <c r="F2352" t="inlineStr">
        <is>
          <t>Fulltext_Intensity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237.562577003273</v>
      </c>
      <c r="E2353" t="inlineStr">
        <is>
          <t>positive_sentiment</t>
        </is>
      </c>
      <c r="F2353" t="inlineStr">
        <is>
          <t>Fulltext_Intensity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242.0000046285494</v>
      </c>
      <c r="E2354" t="inlineStr">
        <is>
          <t>positive_sentiment</t>
        </is>
      </c>
      <c r="F2354" t="inlineStr">
        <is>
          <t>Fulltext_Intensity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215.9659790938846</v>
      </c>
      <c r="E2355" t="inlineStr">
        <is>
          <t>positive_sentiment</t>
        </is>
      </c>
      <c r="F2355" t="inlineStr">
        <is>
          <t>Fulltext_Intensity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268.8888940317216</v>
      </c>
      <c r="E2356" t="inlineStr">
        <is>
          <t>positive_sentiment</t>
        </is>
      </c>
      <c r="F2356" t="inlineStr">
        <is>
          <t>Fulltext_Intensity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2.901683108413305</v>
      </c>
      <c r="E2357" t="inlineStr">
        <is>
          <t>positive_sentiment</t>
        </is>
      </c>
      <c r="F2357" t="inlineStr">
        <is>
          <t>Fulltext_Intensity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237.562577003273</v>
      </c>
      <c r="E2358" t="inlineStr">
        <is>
          <t>positive_sentiment</t>
        </is>
      </c>
      <c r="F2358" t="inlineStr">
        <is>
          <t>Fulltext_Intensity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242.0000046285494</v>
      </c>
      <c r="E2359" t="inlineStr">
        <is>
          <t>positive_sentiment</t>
        </is>
      </c>
      <c r="F2359" t="inlineStr">
        <is>
          <t>Fulltext_Intensity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215.9659790938846</v>
      </c>
      <c r="E2360" t="inlineStr">
        <is>
          <t>positive_sentiment</t>
        </is>
      </c>
      <c r="F2360" t="inlineStr">
        <is>
          <t>Fulltext_Intensity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268.8888940317216</v>
      </c>
      <c r="E2361" t="inlineStr">
        <is>
          <t>positive_sentiment</t>
        </is>
      </c>
      <c r="F2361" t="inlineStr">
        <is>
          <t>Fulltext_Intensity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2.175523090791159</v>
      </c>
      <c r="E2362" t="inlineStr">
        <is>
          <t>positive_sentiment</t>
        </is>
      </c>
      <c r="F2362" t="inlineStr">
        <is>
          <t>Fulltext_Intensity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178.1114106774677</v>
      </c>
      <c r="E2363" t="inlineStr">
        <is>
          <t>positive_sentiment</t>
        </is>
      </c>
      <c r="F2363" t="inlineStr">
        <is>
          <t>Fulltext_Intensity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181.4383509055419</v>
      </c>
      <c r="E2364" t="inlineStr">
        <is>
          <t>positive_sentiment</t>
        </is>
      </c>
      <c r="F2364" t="inlineStr">
        <is>
          <t>Fulltext_Intensity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161.9194642522434</v>
      </c>
      <c r="E2365" t="inlineStr">
        <is>
          <t>positive_sentiment</t>
        </is>
      </c>
      <c r="F2365" t="inlineStr">
        <is>
          <t>Fulltext_Intensity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201.5981676728243</v>
      </c>
      <c r="E2366" t="inlineStr">
        <is>
          <t>positive_sentiment</t>
        </is>
      </c>
      <c r="F2366" t="inlineStr">
        <is>
          <t>Fulltext_Intensity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2.175523090791159</v>
      </c>
      <c r="E2367" t="inlineStr">
        <is>
          <t>positive_sentiment</t>
        </is>
      </c>
      <c r="F2367" t="inlineStr">
        <is>
          <t>Fulltext_Intensity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178.1114106774677</v>
      </c>
      <c r="E2368" t="inlineStr">
        <is>
          <t>positive_sentiment</t>
        </is>
      </c>
      <c r="F2368" t="inlineStr">
        <is>
          <t>Fulltext_Intensity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181.4383509055419</v>
      </c>
      <c r="E2369" t="inlineStr">
        <is>
          <t>positive_sentiment</t>
        </is>
      </c>
      <c r="F2369" t="inlineStr">
        <is>
          <t>Fulltext_Intensity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161.9194642522434</v>
      </c>
      <c r="E2370" t="inlineStr">
        <is>
          <t>positive_sentiment</t>
        </is>
      </c>
      <c r="F2370" t="inlineStr">
        <is>
          <t>Fulltext_Intensity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201.5981676728243</v>
      </c>
      <c r="E2371" t="inlineStr">
        <is>
          <t>positive_sentiment</t>
        </is>
      </c>
      <c r="F2371" t="inlineStr">
        <is>
          <t>Fulltext_Intensity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241.999999993954</v>
      </c>
      <c r="E2372" t="inlineStr">
        <is>
          <t>positive_sentiment</t>
        </is>
      </c>
      <c r="F2372" t="inlineStr">
        <is>
          <t>Fulltext_Intensity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79.70241641693053</v>
      </c>
      <c r="E2373" t="inlineStr">
        <is>
          <t>positive_sentiment</t>
        </is>
      </c>
      <c r="F2373" t="inlineStr">
        <is>
          <t>Fulltext_Intensity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81.1911765948642</v>
      </c>
      <c r="E2374" t="inlineStr">
        <is>
          <t>positive_sentiment</t>
        </is>
      </c>
      <c r="F2374" t="inlineStr">
        <is>
          <t>Fulltext_Intensity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72.45674219720959</v>
      </c>
      <c r="E2375" t="inlineStr">
        <is>
          <t>positive_sentiment</t>
        </is>
      </c>
      <c r="F2375" t="inlineStr">
        <is>
          <t>Fulltext_Intensity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90.21241843873801</v>
      </c>
      <c r="E2376" t="inlineStr">
        <is>
          <t>positive_sentiment</t>
        </is>
      </c>
      <c r="F2376" t="inlineStr">
        <is>
          <t>Fulltext_Intensity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241.999999993954</v>
      </c>
      <c r="E2377" t="inlineStr">
        <is>
          <t>positive_sentiment</t>
        </is>
      </c>
      <c r="F2377" t="inlineStr">
        <is>
          <t>Fulltext_Intensity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79.70241641693053</v>
      </c>
      <c r="E2378" t="inlineStr">
        <is>
          <t>positive_sentiment</t>
        </is>
      </c>
      <c r="F2378" t="inlineStr">
        <is>
          <t>Fulltext_Intensity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81.1911765948642</v>
      </c>
      <c r="E2379" t="inlineStr">
        <is>
          <t>positive_sentiment</t>
        </is>
      </c>
      <c r="F2379" t="inlineStr">
        <is>
          <t>Fulltext_Intensity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72.45674219720959</v>
      </c>
      <c r="E2380" t="inlineStr">
        <is>
          <t>positive_sentiment</t>
        </is>
      </c>
      <c r="F2380" t="inlineStr">
        <is>
          <t>Fulltext_Intensity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90.21241843873801</v>
      </c>
      <c r="E2381" t="inlineStr">
        <is>
          <t>positive_sentiment</t>
        </is>
      </c>
      <c r="F2381" t="inlineStr">
        <is>
          <t>Fulltext_Intensity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237.5908039072762</v>
      </c>
      <c r="E2382" t="inlineStr">
        <is>
          <t>positive_sentiment</t>
        </is>
      </c>
      <c r="F2382" t="inlineStr">
        <is>
          <t>Fulltext_Intensity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722.6571457684457</v>
      </c>
      <c r="E2383" t="inlineStr">
        <is>
          <t>positive_sentiment</t>
        </is>
      </c>
      <c r="F2383" t="inlineStr">
        <is>
          <t>Fulltext_Intensity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736.155647185157</v>
      </c>
      <c r="E2384" t="inlineStr">
        <is>
          <t>positive_sentiment</t>
        </is>
      </c>
      <c r="F2384" t="inlineStr">
        <is>
          <t>Fulltext_Intensity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656.9610416076778</v>
      </c>
      <c r="E2385" t="inlineStr">
        <is>
          <t>positive_sentiment</t>
        </is>
      </c>
      <c r="F2385" t="inlineStr">
        <is>
          <t>Fulltext_Intensity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817.950719094619</v>
      </c>
      <c r="E2386" t="inlineStr">
        <is>
          <t>positive_sentiment</t>
        </is>
      </c>
      <c r="F2386" t="inlineStr">
        <is>
          <t>Fulltext_Intensity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237.5908039072762</v>
      </c>
      <c r="E2387" t="inlineStr">
        <is>
          <t>positive_sentiment</t>
        </is>
      </c>
      <c r="F2387" t="inlineStr">
        <is>
          <t>Fulltext_Intensity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722.6571457684457</v>
      </c>
      <c r="E2388" t="inlineStr">
        <is>
          <t>positive_sentiment</t>
        </is>
      </c>
      <c r="F2388" t="inlineStr">
        <is>
          <t>Fulltext_Intensity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736.1556471851572</v>
      </c>
      <c r="E2389" t="inlineStr">
        <is>
          <t>positive_sentiment</t>
        </is>
      </c>
      <c r="F2389" t="inlineStr">
        <is>
          <t>Fulltext_Intensity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656.9610416076778</v>
      </c>
      <c r="E2390" t="inlineStr">
        <is>
          <t>positive_sentiment</t>
        </is>
      </c>
      <c r="F2390" t="inlineStr">
        <is>
          <t>Fulltext_Intensity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817.950719094619</v>
      </c>
      <c r="E2391" t="inlineStr">
        <is>
          <t>positive_sentiment</t>
        </is>
      </c>
      <c r="F2391" t="inlineStr">
        <is>
          <t>Fulltext_Intensity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242.1284165689901</v>
      </c>
      <c r="E2392" t="inlineStr">
        <is>
          <t>positive_sentiment</t>
        </is>
      </c>
      <c r="F2392" t="inlineStr">
        <is>
          <t>Fulltext_Intensity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2244.078486960806</v>
      </c>
      <c r="E2393" t="inlineStr">
        <is>
          <t>positive_sentiment</t>
        </is>
      </c>
      <c r="F2393" t="inlineStr">
        <is>
          <t>Fulltext_Intensity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2285.995593589899</v>
      </c>
      <c r="E2394" t="inlineStr">
        <is>
          <t>positive_sentiment</t>
        </is>
      </c>
      <c r="F2394" t="inlineStr">
        <is>
          <t>Fulltext_Intensity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2040.071351782551</v>
      </c>
      <c r="E2395" t="inlineStr">
        <is>
          <t>positive_sentiment</t>
        </is>
      </c>
      <c r="F2395" t="inlineStr">
        <is>
          <t>Fulltext_Intensity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2539.995103988777</v>
      </c>
      <c r="E2396" t="inlineStr">
        <is>
          <t>positive_sentiment</t>
        </is>
      </c>
      <c r="F2396" t="inlineStr">
        <is>
          <t>Fulltext_Intensity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242.1284165689901</v>
      </c>
      <c r="E2397" t="inlineStr">
        <is>
          <t>positive_sentiment</t>
        </is>
      </c>
      <c r="F2397" t="inlineStr">
        <is>
          <t>Fulltext_Intensity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2244.078486960806</v>
      </c>
      <c r="E2398" t="inlineStr">
        <is>
          <t>positive_sentiment</t>
        </is>
      </c>
      <c r="F2398" t="inlineStr">
        <is>
          <t>Fulltext_Intensity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2285.995593589899</v>
      </c>
      <c r="E2399" t="inlineStr">
        <is>
          <t>positive_sentiment</t>
        </is>
      </c>
      <c r="F2399" t="inlineStr">
        <is>
          <t>Fulltext_Intensity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2040.071351782551</v>
      </c>
      <c r="E2400" t="inlineStr">
        <is>
          <t>positive_sentiment</t>
        </is>
      </c>
      <c r="F2400" t="inlineStr">
        <is>
          <t>Fulltext_Intensity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2539.995103988777</v>
      </c>
      <c r="E2401" t="inlineStr">
        <is>
          <t>positive_sentiment</t>
        </is>
      </c>
      <c r="F2401" t="inlineStr">
        <is>
          <t>Fulltext_Intensity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58.65535852628962</v>
      </c>
      <c r="E2402" t="inlineStr">
        <is>
          <t>positive_sentiment</t>
        </is>
      </c>
      <c r="F2402" t="inlineStr">
        <is>
          <t>Title_Intensity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271.4767773465289</v>
      </c>
      <c r="E2403" t="inlineStr">
        <is>
          <t>positive_sentiment</t>
        </is>
      </c>
      <c r="F2403" t="inlineStr">
        <is>
          <t>Title_Intensity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241.9993109405703</v>
      </c>
      <c r="E2404" t="inlineStr">
        <is>
          <t>positive_sentiment</t>
        </is>
      </c>
      <c r="F2404" t="inlineStr">
        <is>
          <t>Title_Intensity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246.7970703150263</v>
      </c>
      <c r="E2405" t="inlineStr">
        <is>
          <t>positive_sentiment</t>
        </is>
      </c>
      <c r="F2405" t="inlineStr">
        <is>
          <t>Title_Intensity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268.8881232673003</v>
      </c>
      <c r="E2406" t="inlineStr">
        <is>
          <t>positive_sentiment</t>
        </is>
      </c>
      <c r="F2406" t="inlineStr">
        <is>
          <t>Title_Intensity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58.65535852628962</v>
      </c>
      <c r="E2407" t="inlineStr">
        <is>
          <t>positive_sentiment</t>
        </is>
      </c>
      <c r="F2407" t="inlineStr">
        <is>
          <t>Title_Intensity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271.4767773465289</v>
      </c>
      <c r="E2408" t="inlineStr">
        <is>
          <t>positive_sentiment</t>
        </is>
      </c>
      <c r="F2408" t="inlineStr">
        <is>
          <t>Title_Intensity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241.9993109405703</v>
      </c>
      <c r="E2409" t="inlineStr">
        <is>
          <t>positive_sentiment</t>
        </is>
      </c>
      <c r="F2409" t="inlineStr">
        <is>
          <t>Title_Intensity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246.7970703150263</v>
      </c>
      <c r="E2410" t="inlineStr">
        <is>
          <t>positive_sentiment</t>
        </is>
      </c>
      <c r="F2410" t="inlineStr">
        <is>
          <t>Title_Intensity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268.8881232673003</v>
      </c>
      <c r="E2411" t="inlineStr">
        <is>
          <t>positive_sentiment</t>
        </is>
      </c>
      <c r="F2411" t="inlineStr">
        <is>
          <t>Title_Intensity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51.65632786256386</v>
      </c>
      <c r="E2412" t="inlineStr">
        <is>
          <t>positive_sentiment</t>
        </is>
      </c>
      <c r="F2412" t="inlineStr">
        <is>
          <t>Title_Intensity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239.0829034213328</v>
      </c>
      <c r="E2413" t="inlineStr">
        <is>
          <t>positive_sentiment</t>
        </is>
      </c>
      <c r="F2413" t="inlineStr">
        <is>
          <t>Title_Intensity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213.122825646999</v>
      </c>
      <c r="E2414" t="inlineStr">
        <is>
          <t>positive_sentiment</t>
        </is>
      </c>
      <c r="F2414" t="inlineStr">
        <is>
          <t>Title_Intensity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217.3480940193934</v>
      </c>
      <c r="E2415" t="inlineStr">
        <is>
          <t>positive_sentiment</t>
        </is>
      </c>
      <c r="F2415" t="inlineStr">
        <is>
          <t>Title_Intensity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236.8031396077766</v>
      </c>
      <c r="E2416" t="inlineStr">
        <is>
          <t>positive_sentiment</t>
        </is>
      </c>
      <c r="F2416" t="inlineStr">
        <is>
          <t>Title_Intensity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51.65632786256386</v>
      </c>
      <c r="E2417" t="inlineStr">
        <is>
          <t>positive_sentiment</t>
        </is>
      </c>
      <c r="F2417" t="inlineStr">
        <is>
          <t>Title_Intensity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239.0829034213328</v>
      </c>
      <c r="E2418" t="inlineStr">
        <is>
          <t>positive_sentiment</t>
        </is>
      </c>
      <c r="F2418" t="inlineStr">
        <is>
          <t>Title_Intensity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213.122825646999</v>
      </c>
      <c r="E2419" t="inlineStr">
        <is>
          <t>positive_sentiment</t>
        </is>
      </c>
      <c r="F2419" t="inlineStr">
        <is>
          <t>Title_Intensity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217.3480940193934</v>
      </c>
      <c r="E2420" t="inlineStr">
        <is>
          <t>positive_sentiment</t>
        </is>
      </c>
      <c r="F2420" t="inlineStr">
        <is>
          <t>Title_Intensity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236.8031396077766</v>
      </c>
      <c r="E2421" t="inlineStr">
        <is>
          <t>positive_sentiment</t>
        </is>
      </c>
      <c r="F2421" t="inlineStr">
        <is>
          <t>Title_Intensity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241.999999993954</v>
      </c>
      <c r="E2422" t="inlineStr">
        <is>
          <t>positive_sentiment</t>
        </is>
      </c>
      <c r="F2422" t="inlineStr">
        <is>
          <t>Title_Intensity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39.25624804230873</v>
      </c>
      <c r="E2423" t="inlineStr">
        <is>
          <t>positive_sentiment</t>
        </is>
      </c>
      <c r="F2423" t="inlineStr">
        <is>
          <t>Title_Intensity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34.99372973705403</v>
      </c>
      <c r="E2424" t="inlineStr">
        <is>
          <t>positive_sentiment</t>
        </is>
      </c>
      <c r="F2424" t="inlineStr">
        <is>
          <t>Title_Intensity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35.68749822028066</v>
      </c>
      <c r="E2425" t="inlineStr">
        <is>
          <t>positive_sentiment</t>
        </is>
      </c>
      <c r="F2425" t="inlineStr">
        <is>
          <t>Title_Intensity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38.88192193006003</v>
      </c>
      <c r="E2426" t="inlineStr">
        <is>
          <t>positive_sentiment</t>
        </is>
      </c>
      <c r="F2426" t="inlineStr">
        <is>
          <t>Title_Intensity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241.999999993954</v>
      </c>
      <c r="E2427" t="inlineStr">
        <is>
          <t>positive_sentiment</t>
        </is>
      </c>
      <c r="F2427" t="inlineStr">
        <is>
          <t>Title_Intensity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39.25624804230873</v>
      </c>
      <c r="E2428" t="inlineStr">
        <is>
          <t>positive_sentiment</t>
        </is>
      </c>
      <c r="F2428" t="inlineStr">
        <is>
          <t>Title_Intensity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34.99372973705403</v>
      </c>
      <c r="E2429" t="inlineStr">
        <is>
          <t>positive_sentiment</t>
        </is>
      </c>
      <c r="F2429" t="inlineStr">
        <is>
          <t>Title_Intensity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35.68749822028066</v>
      </c>
      <c r="E2430" t="inlineStr">
        <is>
          <t>positive_sentiment</t>
        </is>
      </c>
      <c r="F2430" t="inlineStr">
        <is>
          <t>Title_Intensity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38.88192193006003</v>
      </c>
      <c r="E2431" t="inlineStr">
        <is>
          <t>positive_sentiment</t>
        </is>
      </c>
      <c r="F2431" t="inlineStr">
        <is>
          <t>Title_Intensity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16988.04863453889</v>
      </c>
      <c r="E2432" t="inlineStr">
        <is>
          <t>positive_sentiment</t>
        </is>
      </c>
      <c r="F2432" t="inlineStr">
        <is>
          <t>Title_Intensity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115989.133488421</v>
      </c>
      <c r="E2433" t="inlineStr">
        <is>
          <t>positive_sentiment</t>
        </is>
      </c>
      <c r="F2433" t="inlineStr">
        <is>
          <t>Title_Intensity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103394.8120909156</v>
      </c>
      <c r="E2434" t="inlineStr">
        <is>
          <t>positive_sentiment</t>
        </is>
      </c>
      <c r="F2434" t="inlineStr">
        <is>
          <t>Title_Intensity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105444.6668076554</v>
      </c>
      <c r="E2435" t="inlineStr">
        <is>
          <t>positive_sentiment</t>
        </is>
      </c>
      <c r="F2435" t="inlineStr">
        <is>
          <t>Title_Intensity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114883.1245454618</v>
      </c>
      <c r="E2436" t="inlineStr">
        <is>
          <t>positive_sentiment</t>
        </is>
      </c>
      <c r="F2436" t="inlineStr">
        <is>
          <t>Title_Intensity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16988.04863453889</v>
      </c>
      <c r="E2437" t="inlineStr">
        <is>
          <t>positive_sentiment</t>
        </is>
      </c>
      <c r="F2437" t="inlineStr">
        <is>
          <t>Title_Intensity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115989.133488421</v>
      </c>
      <c r="E2438" t="inlineStr">
        <is>
          <t>positive_sentiment</t>
        </is>
      </c>
      <c r="F2438" t="inlineStr">
        <is>
          <t>Title_Intensity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103394.8120909156</v>
      </c>
      <c r="E2439" t="inlineStr">
        <is>
          <t>positive_sentiment</t>
        </is>
      </c>
      <c r="F2439" t="inlineStr">
        <is>
          <t>Title_Intensity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105444.6668076554</v>
      </c>
      <c r="E2440" t="inlineStr">
        <is>
          <t>positive_sentiment</t>
        </is>
      </c>
      <c r="F2440" t="inlineStr">
        <is>
          <t>Title_Intensity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114883.1245454618</v>
      </c>
      <c r="E2441" t="inlineStr">
        <is>
          <t>positive_sentiment</t>
        </is>
      </c>
      <c r="F2441" t="inlineStr">
        <is>
          <t>Title_Intensity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2754001235.551797</v>
      </c>
      <c r="E2442" t="inlineStr">
        <is>
          <t>positive_sentiment</t>
        </is>
      </c>
      <c r="F2442" t="inlineStr">
        <is>
          <t>Title_Intensity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149146731390.7586</v>
      </c>
      <c r="E2443" t="inlineStr">
        <is>
          <t>positive_sentiment</t>
        </is>
      </c>
      <c r="F2443" t="inlineStr">
        <is>
          <t>Title_Intensity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132952094755.1626</v>
      </c>
      <c r="E2444" t="inlineStr">
        <is>
          <t>positive_sentiment</t>
        </is>
      </c>
      <c r="F2444" t="inlineStr">
        <is>
          <t>Title_Intensity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135587937627.9624</v>
      </c>
      <c r="E2445" t="inlineStr">
        <is>
          <t>positive_sentiment</t>
        </is>
      </c>
      <c r="F2445" t="inlineStr">
        <is>
          <t>Title_Intensity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147724549727.9584</v>
      </c>
      <c r="E2446" t="inlineStr">
        <is>
          <t>positive_sentiment</t>
        </is>
      </c>
      <c r="F2446" t="inlineStr">
        <is>
          <t>Title_Intensity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2754001235.551798</v>
      </c>
      <c r="E2447" t="inlineStr">
        <is>
          <t>positive_sentiment</t>
        </is>
      </c>
      <c r="F2447" t="inlineStr">
        <is>
          <t>Title_Intensity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149146731390.7586</v>
      </c>
      <c r="E2448" t="inlineStr">
        <is>
          <t>positive_sentiment</t>
        </is>
      </c>
      <c r="F2448" t="inlineStr">
        <is>
          <t>Title_Intensity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132952094755.1626</v>
      </c>
      <c r="E2449" t="inlineStr">
        <is>
          <t>positive_sentiment</t>
        </is>
      </c>
      <c r="F2449" t="inlineStr">
        <is>
          <t>Title_Intensity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135587937627.9623</v>
      </c>
      <c r="E2450" t="inlineStr">
        <is>
          <t>positive_sentiment</t>
        </is>
      </c>
      <c r="F2450" t="inlineStr">
        <is>
          <t>Title_Intensity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147724549727.9584</v>
      </c>
      <c r="E2451" t="inlineStr">
        <is>
          <t>positive_sentiment</t>
        </is>
      </c>
      <c r="F2451" t="inlineStr">
        <is>
          <t>Title_Intensity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31.80050797694896</v>
      </c>
      <c r="E2452" t="inlineStr">
        <is>
          <t>positive_sentiment</t>
        </is>
      </c>
      <c r="F2452" t="inlineStr">
        <is>
          <t>Quotation_Intensity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251.670739299102</v>
      </c>
      <c r="E2453" t="inlineStr">
        <is>
          <t>positive_sentiment</t>
        </is>
      </c>
      <c r="F2453" t="inlineStr">
        <is>
          <t>Quotation_Intensity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238.9996264622787</v>
      </c>
      <c r="E2454" t="inlineStr">
        <is>
          <t>positive_sentiment</t>
        </is>
      </c>
      <c r="F2454" t="inlineStr">
        <is>
          <t>Quotation_Intensity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228.7915811810018</v>
      </c>
      <c r="E2455" t="inlineStr">
        <is>
          <t>positive_sentiment</t>
        </is>
      </c>
      <c r="F2455" t="inlineStr">
        <is>
          <t>Quotation_Intensity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265.555140513643</v>
      </c>
      <c r="E2456" t="inlineStr">
        <is>
          <t>positive_sentiment</t>
        </is>
      </c>
      <c r="F2456" t="inlineStr">
        <is>
          <t>Quotation_Intensity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31.80050797694896</v>
      </c>
      <c r="E2457" t="inlineStr">
        <is>
          <t>positive_sentiment</t>
        </is>
      </c>
      <c r="F2457" t="inlineStr">
        <is>
          <t>Quotation_Intensity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251.670739299102</v>
      </c>
      <c r="E2458" t="inlineStr">
        <is>
          <t>positive_sentiment</t>
        </is>
      </c>
      <c r="F2458" t="inlineStr">
        <is>
          <t>Quotation_Intensity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238.9996264622787</v>
      </c>
      <c r="E2459" t="inlineStr">
        <is>
          <t>positive_sentiment</t>
        </is>
      </c>
      <c r="F2459" t="inlineStr">
        <is>
          <t>Quotation_Intensity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228.7915811810018</v>
      </c>
      <c r="E2460" t="inlineStr">
        <is>
          <t>positive_sentiment</t>
        </is>
      </c>
      <c r="F2460" t="inlineStr">
        <is>
          <t>Quotation_Intensity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265.555140513643</v>
      </c>
      <c r="E2461" t="inlineStr">
        <is>
          <t>positive_sentiment</t>
        </is>
      </c>
      <c r="F2461" t="inlineStr">
        <is>
          <t>Quotation_Intensity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25.35075609298435</v>
      </c>
      <c r="E2462" t="inlineStr">
        <is>
          <t>positive_sentiment</t>
        </is>
      </c>
      <c r="F2462" t="inlineStr">
        <is>
          <t>Quotation_Intensity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200.6270947727391</v>
      </c>
      <c r="E2463" t="inlineStr">
        <is>
          <t>positive_sentiment</t>
        </is>
      </c>
      <c r="F2463" t="inlineStr">
        <is>
          <t>Quotation_Intensity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190.5259262258143</v>
      </c>
      <c r="E2464" t="inlineStr">
        <is>
          <t>positive_sentiment</t>
        </is>
      </c>
      <c r="F2464" t="inlineStr">
        <is>
          <t>Quotation_Intensity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182.3882679752174</v>
      </c>
      <c r="E2465" t="inlineStr">
        <is>
          <t>positive_sentiment</t>
        </is>
      </c>
      <c r="F2465" t="inlineStr">
        <is>
          <t>Quotation_Intensity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211.6954735842381</v>
      </c>
      <c r="E2466" t="inlineStr">
        <is>
          <t>positive_sentiment</t>
        </is>
      </c>
      <c r="F2466" t="inlineStr">
        <is>
          <t>Quotation_Intensity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25.35075609298435</v>
      </c>
      <c r="E2467" t="inlineStr">
        <is>
          <t>positive_sentiment</t>
        </is>
      </c>
      <c r="F2467" t="inlineStr">
        <is>
          <t>Quotation_Intensity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200.6270947727391</v>
      </c>
      <c r="E2468" t="inlineStr">
        <is>
          <t>positive_sentiment</t>
        </is>
      </c>
      <c r="F2468" t="inlineStr">
        <is>
          <t>Quotation_Intensity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190.5259262258143</v>
      </c>
      <c r="E2469" t="inlineStr">
        <is>
          <t>positive_sentiment</t>
        </is>
      </c>
      <c r="F2469" t="inlineStr">
        <is>
          <t>Quotation_Intensity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182.3882679752174</v>
      </c>
      <c r="E2470" t="inlineStr">
        <is>
          <t>positive_sentiment</t>
        </is>
      </c>
      <c r="F2470" t="inlineStr">
        <is>
          <t>Quotation_Intensity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211.6954735842381</v>
      </c>
      <c r="E2471" t="inlineStr">
        <is>
          <t>positive_sentiment</t>
        </is>
      </c>
      <c r="F2471" t="inlineStr">
        <is>
          <t>Quotation_Intensity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238.9999999940289</v>
      </c>
      <c r="E2472" t="inlineStr">
        <is>
          <t>positive_sentiment</t>
        </is>
      </c>
      <c r="F2472" t="inlineStr">
        <is>
          <t>Quotation_Intensity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68.7378115148953</v>
      </c>
      <c r="E2473" t="inlineStr">
        <is>
          <t>positive_sentiment</t>
        </is>
      </c>
      <c r="F2473" t="inlineStr">
        <is>
          <t>Quotation_Intensity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65.27700169533819</v>
      </c>
      <c r="E2474" t="inlineStr">
        <is>
          <t>positive_sentiment</t>
        </is>
      </c>
      <c r="F2474" t="inlineStr">
        <is>
          <t>Quotation_Intensity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62.48891955899572</v>
      </c>
      <c r="E2475" t="inlineStr">
        <is>
          <t>positive_sentiment</t>
        </is>
      </c>
      <c r="F2475" t="inlineStr">
        <is>
          <t>Quotation_Intensity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72.53000188370909</v>
      </c>
      <c r="E2476" t="inlineStr">
        <is>
          <t>positive_sentiment</t>
        </is>
      </c>
      <c r="F2476" t="inlineStr">
        <is>
          <t>Quotation_Intensity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238.999999994029</v>
      </c>
      <c r="E2477" t="inlineStr">
        <is>
          <t>positive_sentiment</t>
        </is>
      </c>
      <c r="F2477" t="inlineStr">
        <is>
          <t>Quotation_Intensity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68.7378115148953</v>
      </c>
      <c r="E2478" t="inlineStr">
        <is>
          <t>positive_sentiment</t>
        </is>
      </c>
      <c r="F2478" t="inlineStr">
        <is>
          <t>Quotation_Intensity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65.27700169533819</v>
      </c>
      <c r="E2479" t="inlineStr">
        <is>
          <t>positive_sentiment</t>
        </is>
      </c>
      <c r="F2479" t="inlineStr">
        <is>
          <t>Quotation_Intensity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62.48891955899572</v>
      </c>
      <c r="E2480" t="inlineStr">
        <is>
          <t>positive_sentiment</t>
        </is>
      </c>
      <c r="F2480" t="inlineStr">
        <is>
          <t>Quotation_Intensity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72.53000188370909</v>
      </c>
      <c r="E2481" t="inlineStr">
        <is>
          <t>positive_sentiment</t>
        </is>
      </c>
      <c r="F2481" t="inlineStr">
        <is>
          <t>Quotation_Intensity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9390.389986514741</v>
      </c>
      <c r="E2482" t="inlineStr">
        <is>
          <t>positive_sentiment</t>
        </is>
      </c>
      <c r="F2482" t="inlineStr">
        <is>
          <t>Quotation_Intensity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32954.91480465078</v>
      </c>
      <c r="E2483" t="inlineStr">
        <is>
          <t>positive_sentiment</t>
        </is>
      </c>
      <c r="F2483" t="inlineStr">
        <is>
          <t>Quotation_Intensity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31295.70148020724</v>
      </c>
      <c r="E2484" t="inlineStr">
        <is>
          <t>positive_sentiment</t>
        </is>
      </c>
      <c r="F2484" t="inlineStr">
        <is>
          <t>Quotation_Intensity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29959.01345877343</v>
      </c>
      <c r="E2485" t="inlineStr">
        <is>
          <t>positive_sentiment</t>
        </is>
      </c>
      <c r="F2485" t="inlineStr">
        <is>
          <t>Quotation_Intensity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34773.0016446747</v>
      </c>
      <c r="E2486" t="inlineStr">
        <is>
          <t>positive_sentiment</t>
        </is>
      </c>
      <c r="F2486" t="inlineStr">
        <is>
          <t>Quotation_Intensity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9390.389986514741</v>
      </c>
      <c r="E2487" t="inlineStr">
        <is>
          <t>positive_sentiment</t>
        </is>
      </c>
      <c r="F2487" t="inlineStr">
        <is>
          <t>Quotation_Intensity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32954.91480465078</v>
      </c>
      <c r="E2488" t="inlineStr">
        <is>
          <t>positive_sentiment</t>
        </is>
      </c>
      <c r="F2488" t="inlineStr">
        <is>
          <t>Quotation_Intensity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31295.70148020724</v>
      </c>
      <c r="E2489" t="inlineStr">
        <is>
          <t>positive_sentiment</t>
        </is>
      </c>
      <c r="F2489" t="inlineStr">
        <is>
          <t>Quotation_Intensity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29959.01345877343</v>
      </c>
      <c r="E2490" t="inlineStr">
        <is>
          <t>positive_sentiment</t>
        </is>
      </c>
      <c r="F2490" t="inlineStr">
        <is>
          <t>Quotation_Intensity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34773.0016446747</v>
      </c>
      <c r="E2491" t="inlineStr">
        <is>
          <t>positive_sentiment</t>
        </is>
      </c>
      <c r="F2491" t="inlineStr">
        <is>
          <t>Quotation_Intensity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1732804947.297854</v>
      </c>
      <c r="E2492" t="inlineStr">
        <is>
          <t>positive_sentiment</t>
        </is>
      </c>
      <c r="F2492" t="inlineStr">
        <is>
          <t>Quotation_Intensity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21567376427.80118</v>
      </c>
      <c r="E2493" t="inlineStr">
        <is>
          <t>positive_sentiment</t>
        </is>
      </c>
      <c r="F2493" t="inlineStr">
        <is>
          <t>Quotation_Intensity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20481502634.63794</v>
      </c>
      <c r="E2494" t="inlineStr">
        <is>
          <t>positive_sentiment</t>
        </is>
      </c>
      <c r="F2494" t="inlineStr">
        <is>
          <t>Quotation_Intensity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19606705843.45562</v>
      </c>
      <c r="E2495" t="inlineStr">
        <is>
          <t>positive_sentiment</t>
        </is>
      </c>
      <c r="F2495" t="inlineStr">
        <is>
          <t>Quotation_Intensity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22757225149.59771</v>
      </c>
      <c r="E2496" t="inlineStr">
        <is>
          <t>positive_sentiment</t>
        </is>
      </c>
      <c r="F2496" t="inlineStr">
        <is>
          <t>Quotation_Intensity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1732804947.297853</v>
      </c>
      <c r="E2497" t="inlineStr">
        <is>
          <t>positive_sentiment</t>
        </is>
      </c>
      <c r="F2497" t="inlineStr">
        <is>
          <t>Quotation_Intensity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21567376427.80118</v>
      </c>
      <c r="E2498" t="inlineStr">
        <is>
          <t>positive_sentiment</t>
        </is>
      </c>
      <c r="F2498" t="inlineStr">
        <is>
          <t>Quotation_Intensity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20481502634.63795</v>
      </c>
      <c r="E2499" t="inlineStr">
        <is>
          <t>positive_sentiment</t>
        </is>
      </c>
      <c r="F2499" t="inlineStr">
        <is>
          <t>Quotation_Intensity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19606705843.45562</v>
      </c>
      <c r="E2500" t="inlineStr">
        <is>
          <t>positive_sentiment</t>
        </is>
      </c>
      <c r="F2500" t="inlineStr">
        <is>
          <t>Quotation_Intensity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22757225149.59772</v>
      </c>
      <c r="E2501" t="inlineStr">
        <is>
          <t>positive_sentiment</t>
        </is>
      </c>
      <c r="F2501" t="inlineStr">
        <is>
          <t>Quotation_Intensity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Tue, 24 Dec 2024   Scale:                           0.240</t>
        </is>
      </c>
    </row>
    <row r="11">
      <c r="A11" t="inlineStr">
        <is>
          <t>Covariance type:                    robust   Time:                         21:17:06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0.0899   7.98e-18   1.13e+16      0.000       0.090       0.090</t>
        </is>
      </c>
    </row>
    <row r="16">
      <c r="A16" t="inlineStr">
        <is>
          <t>media_category[T.Lean Left]      0.0045   9.73e-18   4.62e+14      0.000       0.004       0.004</t>
        </is>
      </c>
    </row>
    <row r="17">
      <c r="A17" t="inlineStr">
        <is>
          <t>media_category[T.Lean Right]    -0.0112   8.05e-18  -1.39e+15      0.000      -0.011      -0.011</t>
        </is>
      </c>
    </row>
    <row r="18">
      <c r="A18" t="inlineStr">
        <is>
          <t>media_category[T.Left]           0.1071    1.3e-17   8.23e+15      0.000       0.107       0.107</t>
        </is>
      </c>
    </row>
    <row r="19">
      <c r="A19" t="inlineStr">
        <is>
          <t>media_category[T.Right]          0.0298   8.36e-18   3.56e+15      0.000       0.030       0.030</t>
        </is>
      </c>
    </row>
    <row r="20">
      <c r="A20" t="inlineStr">
        <is>
          <t>media_category[T.Scientific]    -0.0089   4.26e-17  -2.08e+14      0.000      -0.009      -0.009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1.4170   Kurtosis:                       1.9278</t>
        </is>
      </c>
    </row>
    <row r="23">
      <c r="A23" t="inlineStr">
        <is>
          <t>Centered skew:                 1.4170   Centered kurtosis:              1.9278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-0.004496469317067498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0.008856292908352442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-0.02975912799629155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-0.1070548913021739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0.08988260869782609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0.01335276222541994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-0.02526265867922406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-0.1025584219851064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0.004496469317067498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-0.038615420904644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-0.1159111842105263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-0.008856292908352442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-0.07729576330588236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0.02975912799629155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0.1070548913021739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       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0.125</t>
        </is>
      </c>
    </row>
    <row r="11">
      <c r="A11" t="inlineStr">
        <is>
          <t>Covariance type:                    robust   Time:                         21:17:09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0.0869    6.5e-18   1.34e+16      0.000       0.087       0.087</t>
        </is>
      </c>
    </row>
    <row r="16">
      <c r="A16" t="inlineStr">
        <is>
          <t>media_category[T.Lean Left]    9.35e-05   9.46e-18   9.89e+12      0.000    9.35e-05    9.35e-05</t>
        </is>
      </c>
    </row>
    <row r="17">
      <c r="A17" t="inlineStr">
        <is>
          <t>media_category[T.Lean Right]     0.0240    1.6e-17    1.5e+15      0.000       0.024       0.024</t>
        </is>
      </c>
    </row>
    <row r="18">
      <c r="A18" t="inlineStr">
        <is>
          <t>media_category[T.Left]           0.0280   1.23e-17   2.28e+15      0.000       0.028       0.028</t>
        </is>
      </c>
    </row>
    <row r="19">
      <c r="A19" t="inlineStr">
        <is>
          <t>media_category[T.Right]          0.0333   5.81e-18   5.74e+15      0.000       0.033       0.033</t>
        </is>
      </c>
    </row>
    <row r="20">
      <c r="A20" t="inlineStr">
        <is>
          <t>media_category[T.Scientific]    -0.0121    6.7e-18   -1.8e+15      0.000      -0.012      -0.012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1.5220   Kurtosis:                       3.3129</t>
        </is>
      </c>
    </row>
    <row r="23">
      <c r="A23" t="inlineStr">
        <is>
          <t>Centered skew:                 1.5220   Centered kurtosis:              3.3129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-9.350045877874951e-05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0.01209421693348228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-0.03332885349477624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-0.02799756765103761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0.08690432553576298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0.01218771739226103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-0.03323535303599749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-0.02790406719225886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9.350045877874951e-05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-0.04542307042825852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-0.04009178458451989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-0.01209421693348228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0.005331285843738633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0.03332885349477624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0.02799756765103761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0.1305   2.51e-17   5.19e+15      0.000       0.130       0.130</t>
        </is>
      </c>
    </row>
    <row r="16">
      <c r="A16" t="inlineStr">
        <is>
          <t>media_category[T.Lean Left]     -0.0298   5.14e-17   -5.8e+14      0.000      -0.030      -0.030</t>
        </is>
      </c>
    </row>
    <row r="17">
      <c r="A17" t="inlineStr">
        <is>
          <t>media_category[T.Lean Right]     0.0518   4.01e-17   1.29e+15      0.000       0.052       0.052</t>
        </is>
      </c>
    </row>
    <row r="18">
      <c r="A18" t="inlineStr">
        <is>
          <t>media_category[T.Left]           0.0692   1.29e-16   5.37e+14      0.000       0.069       0.069</t>
        </is>
      </c>
    </row>
    <row r="19">
      <c r="A19" t="inlineStr">
        <is>
          <t>media_category[T.Right]          0.0879   3.41e-17   2.58e+15      0.000       0.088       0.088</t>
        </is>
      </c>
    </row>
    <row r="20">
      <c r="A20" t="inlineStr">
        <is>
          <t>media_category[T.Scientific]    -0.1644   7.76e-17  -2.12e+15      0.000      -0.164      -0.164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1.5843   Kurtosis:                       6.0169</t>
        </is>
      </c>
    </row>
    <row r="23">
      <c r="A23" t="inlineStr">
        <is>
          <t>Centered skew:                 1.5843   Centered kurtosis:              6.0169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0.02982436598365841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0.1643980406050499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-0.08793007250670239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-0.06915908107762753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0.1304964889293686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0.1345736746213915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-0.1177544384903608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-0.09898344706128594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-0.02982436598365841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-0.2523281131117523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-0.2335571216826774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-0.1643980406050499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0.01877099142907486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0.08793007250670239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0.06915908107762753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InverseGaussian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0.689</t>
        </is>
      </c>
    </row>
    <row r="11">
      <c r="A11" t="inlineStr">
        <is>
          <t>Covariance type:                    robust   Time:                         21:17:15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0.2296   8.19e-17   2.81e+15      0.000       0.230       0.230</t>
        </is>
      </c>
    </row>
    <row r="16">
      <c r="A16" t="inlineStr">
        <is>
          <t>media_category[T.Lean Left]     -0.0470   8.19e-17  -5.74e+14      0.000      -0.047      -0.047</t>
        </is>
      </c>
    </row>
    <row r="17">
      <c r="A17" t="inlineStr">
        <is>
          <t>media_category[T.Lean Right]    -0.0286   1.06e-16   -2.7e+14      0.000      -0.029      -0.029</t>
        </is>
      </c>
    </row>
    <row r="18">
      <c r="A18" t="inlineStr">
        <is>
          <t>media_category[T.Left]          -0.1230   8.21e-17   -1.5e+15      0.000      -0.123      -0.123</t>
        </is>
      </c>
    </row>
    <row r="19">
      <c r="A19" t="inlineStr">
        <is>
          <t>media_category[T.Right]         -0.0618   8.63e-17  -7.16e+14      0.000      -0.062      -0.062</t>
        </is>
      </c>
    </row>
    <row r="20">
      <c r="A20" t="inlineStr">
        <is>
          <t>media_category[T.Scientific]    -0.0148   8.34e-17  -1.78e+14      0.000      -0.015      -0.015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1.5279   Kurtosis:                       2.6785</t>
        </is>
      </c>
    </row>
    <row r="23">
      <c r="A23" t="inlineStr">
        <is>
          <t>Centered skew:                 1.5279   Centered kurtosis:              2.6785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0.04703871097336998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0.01484757130345686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0.06179694934355884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0.1229784537114165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0.2296006944444444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-0.03219113966991312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0.01475823837018887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0.07593974273804649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-0.04703871097336998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0.04694937804010198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0.1081308824079596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-0.01484757130345686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0.06118150436785762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-0.06179694934355884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-0.1229784537114165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21:17:18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-3.1080   1.44e-16  -2.16e+16      0.000      -3.108      -3.108</t>
        </is>
      </c>
    </row>
    <row r="16">
      <c r="A16" t="inlineStr">
        <is>
          <t>media_category[T.Lean Left]     -0.1658   1.47e-16  -1.13e+15      0.000      -0.166      -0.166</t>
        </is>
      </c>
    </row>
    <row r="17">
      <c r="A17" t="inlineStr">
        <is>
          <t>media_category[T.Lean Right]    -0.1882    3.6e-16  -5.22e+14      0.000      -0.188      -0.188</t>
        </is>
      </c>
    </row>
    <row r="18">
      <c r="A18" t="inlineStr">
        <is>
          <t>media_category[T.Left]          -0.0162   2.51e-16  -6.47e+13      0.000      -0.016      -0.016</t>
        </is>
      </c>
    </row>
    <row r="19">
      <c r="A19" t="inlineStr">
        <is>
          <t>media_category[T.Right]         -0.0073   2.06e-16  -3.56e+13      0.000      -0.007      -0.007</t>
        </is>
      </c>
    </row>
    <row r="20">
      <c r="A20" t="inlineStr">
        <is>
          <t>media_category[T.Scientific]    -0.2863   1.45e-16  -1.98e+15      0.000      -0.286      -0.286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0.9321   Kurtosis:                       0.9164</t>
        </is>
      </c>
    </row>
    <row r="23">
      <c r="A23" t="inlineStr">
        <is>
          <t>Centered skew:                 0.9321   Centered kurtosis:              0.9164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0.1657612816302643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0.2863413177607121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0.007322222164947718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0.01624810218046946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-3.108015837628761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0.1205800361304478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-0.1584390594653166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-0.1495131794497949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-0.1657612816302643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-0.2790190955957644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-0.2700932155802426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-0.2863413177607121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0.008925880015521744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-0.007322222164947718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-0.01624810218046946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0.263</t>
        </is>
      </c>
    </row>
    <row r="11">
      <c r="A11" t="inlineStr">
        <is>
          <t>Covariance type:                    robust   Time:                         21:17:21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0.0268   3.03e-18   8.83e+15      0.000       0.027       0.027</t>
        </is>
      </c>
    </row>
    <row r="16">
      <c r="A16" t="inlineStr">
        <is>
          <t>media_category[T.Lean Left]      0.0073   3.16e-18   2.31e+15      0.000       0.007       0.007</t>
        </is>
      </c>
    </row>
    <row r="17">
      <c r="A17" t="inlineStr">
        <is>
          <t>media_category[T.Lean Right]    -0.0074   3.81e-18  -1.94e+15      0.000      -0.007      -0.007</t>
        </is>
      </c>
    </row>
    <row r="18">
      <c r="A18" t="inlineStr">
        <is>
          <t>media_category[T.Left]           0.0554   9.19e-18   6.03e+15      0.000       0.055       0.055</t>
        </is>
      </c>
    </row>
    <row r="19">
      <c r="A19" t="inlineStr">
        <is>
          <t>media_category[T.Right]          0.0340    6.7e-18   5.08e+15      0.000       0.034       0.034</t>
        </is>
      </c>
    </row>
    <row r="20">
      <c r="A20" t="inlineStr">
        <is>
          <t>media_category[T.Scientific]     0.0187   4.75e-18   3.94e+15      0.000       0.019       0.019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2.5276   Kurtosis:                       5.9720</t>
        </is>
      </c>
    </row>
    <row r="23">
      <c r="A23" t="inlineStr">
        <is>
          <t>Centered skew:                 2.5276   Centered kurtosis:              5.9720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-0.007294172064338573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-0.01871643783443936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-0.03399450432097187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-0.05543025362391305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0.02675724637608696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-0.01142226577010078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-0.02670033225663329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-0.04813608155957447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0.007294172064338573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-0.01527806648653251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-0.03671381578947369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0.01871643783443936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-0.02143574930294118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0.03399450432097187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0.05543025362391305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       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0.132</t>
        </is>
      </c>
    </row>
    <row r="11">
      <c r="A11" t="inlineStr">
        <is>
          <t>Covariance type:                    robust   Time:                         21:17:24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0.0352   7.23e-19   4.88e+16      0.000       0.035       0.035</t>
        </is>
      </c>
    </row>
    <row r="16">
      <c r="A16" t="inlineStr">
        <is>
          <t>media_category[T.Lean Left]     -0.0056   2.49e-18  -2.24e+15      0.000      -0.006      -0.006</t>
        </is>
      </c>
    </row>
    <row r="17">
      <c r="A17" t="inlineStr">
        <is>
          <t>media_category[T.Lean Right]    -0.0075   4.86e-18  -1.53e+15      0.000      -0.007      -0.007</t>
        </is>
      </c>
    </row>
    <row r="18">
      <c r="A18" t="inlineStr">
        <is>
          <t>media_category[T.Left]       -3.583e-05   5.25e-18  -6.82e+12      0.000   -3.58e-05   -3.58e-05</t>
        </is>
      </c>
    </row>
    <row r="19">
      <c r="A19" t="inlineStr">
        <is>
          <t>media_category[T.Right]         -0.0007   9.17e-18  -8.09e+13      0.000      -0.001      -0.001</t>
        </is>
      </c>
    </row>
    <row r="20">
      <c r="A20" t="inlineStr">
        <is>
          <t>media_category[T.Scientific]    -0.0157   8.92e-18  -1.76e+15      0.000      -0.016      -0.016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5.1803   Kurtosis:                      44.1110</t>
        </is>
      </c>
    </row>
    <row r="23">
      <c r="A23" t="inlineStr">
        <is>
          <t>Centered skew:                 5.1803   Centered kurtosis:             44.1110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0.005591031738791542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0.01569689783630468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0.0007424475861137581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3.582719182629218e-05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0.03523649683542749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0.01010586609751313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-0.004848584152677784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-0.00555520454696525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-0.005591031738791542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-0.01495445025019092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-0.01566107064447838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-0.01569689783630468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-0.000706620394287466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-0.0007424475861137581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-3.582719182629218e-05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21:17:26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1.4809   7.59e-18   1.95e+17      0.000       1.481       1.481</t>
        </is>
      </c>
    </row>
    <row r="16">
      <c r="A16" t="inlineStr">
        <is>
          <t>media_category[T.Lean Left]     -0.1087   1.35e-17  -8.03e+15      0.000      -0.109      -0.109</t>
        </is>
      </c>
    </row>
    <row r="17">
      <c r="A17" t="inlineStr">
        <is>
          <t>media_category[T.Lean Right]    -0.0480   3.26e-17  -1.47e+15      0.000      -0.048      -0.048</t>
        </is>
      </c>
    </row>
    <row r="18">
      <c r="A18" t="inlineStr">
        <is>
          <t>media_category[T.Left]          -0.1261   1.05e-16   -1.2e+15      0.000      -0.126      -0.126</t>
        </is>
      </c>
    </row>
    <row r="19">
      <c r="A19" t="inlineStr">
        <is>
          <t>media_category[T.Right]          0.0564   1.01e-16   5.58e+14      0.000       0.056       0.056</t>
        </is>
      </c>
    </row>
    <row r="20">
      <c r="A20" t="inlineStr">
        <is>
          <t>media_category[T.Scientific]    -0.3227   2.02e-17   -1.6e+16      0.000      -0.323      -0.323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-0.1098   Kurtosis:                      -0.2857</t>
        </is>
      </c>
    </row>
    <row r="23">
      <c r="A23" t="inlineStr">
        <is>
          <t>Centered skew:                -0.1098   Centered kurtosis:             -0.2857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0.1087383128701922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0.322692752207667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-0.05639166668768918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0.1260826941932816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1.480897138078022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0.2139544393374748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-0.1651299795578814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0.01734438132308939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-0.1087383128701922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-0.3790844188953562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-0.1966100580143854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-0.322692752207667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0.1824743608809708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0.05639166668768918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-0.1260826941932816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21:17:29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1.9208   1.14e-16   1.69e+16      0.000       1.921       1.921</t>
        </is>
      </c>
    </row>
    <row r="16">
      <c r="A16" t="inlineStr">
        <is>
          <t>media_category[T.Lean Left]     -0.0392   1.69e-16  -2.31e+14      0.000      -0.039      -0.039</t>
        </is>
      </c>
    </row>
    <row r="17">
      <c r="A17" t="inlineStr">
        <is>
          <t>media_category[T.Lean Right]    -0.0749   1.21e-16   -6.2e+14      0.000      -0.075      -0.075</t>
        </is>
      </c>
    </row>
    <row r="18">
      <c r="A18" t="inlineStr">
        <is>
          <t>media_category[T.Left]          -0.0112   1.74e-16  -6.45e+13      0.000      -0.011      -0.011</t>
        </is>
      </c>
    </row>
    <row r="19">
      <c r="A19" t="inlineStr">
        <is>
          <t>media_category[T.Right]         -0.0399    1.2e-16  -3.34e+14      0.000      -0.040      -0.040</t>
        </is>
      </c>
    </row>
    <row r="20">
      <c r="A20" t="inlineStr">
        <is>
          <t>media_category[T.Scientific]    -0.1467   2.08e-16  -7.06e+14      0.000      -0.147      -0.147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-0.3908   Kurtosis:                      -0.4975</t>
        </is>
      </c>
    </row>
    <row r="23">
      <c r="A23" t="inlineStr">
        <is>
          <t>Centered skew:                -0.3908   Centered kurtosis:             -0.4975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0.03917734778377435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0.1466916972905043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0.03994034257520095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0.01120908453471988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1.920751589419158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0.1075143495067299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0.0007629947914266008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-0.02796826324905447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-0.03917734778377435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-0.1067513547153033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-0.1354826127557844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-0.1466916972905043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-0.02873125804048107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-0.03994034257520095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-0.01120908453471988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-1.4771   2.93e-17  -5.04e+16      0.000      -1.477      -1.477</t>
        </is>
      </c>
    </row>
    <row r="16">
      <c r="A16" t="inlineStr">
        <is>
          <t>media_category[T.Lean Left]     -0.0953   3.74e-17  -2.55e+15      0.000      -0.095      -0.095</t>
        </is>
      </c>
    </row>
    <row r="17">
      <c r="A17" t="inlineStr">
        <is>
          <t>media_category[T.Lean Right]    -0.1636   6.56e-17   -2.5e+15      0.000      -0.164      -0.164</t>
        </is>
      </c>
    </row>
    <row r="18">
      <c r="A18" t="inlineStr">
        <is>
          <t>media_category[T.Left]          -0.0539   2.17e-16  -2.49e+14      0.000      -0.054      -0.054</t>
        </is>
      </c>
    </row>
    <row r="19">
      <c r="A19" t="inlineStr">
        <is>
          <t>media_category[T.Right]          0.0440   8.49e-17   5.18e+14      0.000       0.044       0.044</t>
        </is>
      </c>
    </row>
    <row r="20">
      <c r="A20" t="inlineStr">
        <is>
          <t>media_category[T.Scientific]    -0.1707   2.42e-16  -7.07e+14      0.000      -0.171      -0.171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0.2245   Kurtosis:                       0.3141</t>
        </is>
      </c>
    </row>
    <row r="23">
      <c r="A23" t="inlineStr">
        <is>
          <t>Centered skew:                 0.2245   Centered kurtosis:              0.3141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0.09526239512596527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0.1707358812414906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-0.04397822274379592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0.05392297845227356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-1.47707057628741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0.07547348611552532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-0.1392406178697612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-0.0413394166736917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-0.09526239512596527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-0.2147141039852865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-0.116812902789217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-0.1707358812414906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0.09790120119606949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0.04397822274379592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-0.05392297845227356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21:16:42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-0.5704   3.97e-17  -1.44e+16      0.000      -0.570      -0.570</t>
        </is>
      </c>
    </row>
    <row r="16">
      <c r="A16" t="inlineStr">
        <is>
          <t>media_category[T.Lean Left]      0.3343   9.38e-17   3.56e+15      0.000       0.334       0.334</t>
        </is>
      </c>
    </row>
    <row r="17">
      <c r="A17" t="inlineStr">
        <is>
          <t>media_category[T.Lean Right]     0.1681    9.4e-17   1.79e+15      0.000       0.168       0.168</t>
        </is>
      </c>
    </row>
    <row r="18">
      <c r="A18" t="inlineStr">
        <is>
          <t>media_category[T.Left]           0.0925    1.5e-16   6.15e+14      0.000       0.092       0.092</t>
        </is>
      </c>
    </row>
    <row r="19">
      <c r="A19" t="inlineStr">
        <is>
          <t>media_category[T.Right]          0.1051   4.83e-17   2.17e+15      0.000       0.105       0.105</t>
        </is>
      </c>
    </row>
    <row r="20">
      <c r="A20" t="inlineStr">
        <is>
          <t>media_category[T.Scientific]     0.5580   1.17e-16   4.77e+15      0.000       0.558       0.558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1.5350   Kurtosis:                       3.5617</t>
        </is>
      </c>
    </row>
    <row r="23">
      <c r="A23" t="inlineStr">
        <is>
          <t>Centered skew:                 1.5350   Centered kurtosis:              3.5617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-0.3342823672110569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-0.5580174776692618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-0.1050654254166393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-0.09248240826342553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-0.5703742103581672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-0.2237351104582049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0.2292169417944176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0.2417999589476314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0.3342823672110569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0.4529520522526225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0.4655350694058363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0.5580174776692618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0.01258301715321379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0.1050654254166393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0.09248240826342553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-1.0283   8.19e-17  -1.26e+16      0.000      -1.028      -1.028</t>
        </is>
      </c>
    </row>
    <row r="16">
      <c r="A16" t="inlineStr">
        <is>
          <t>media_category[T.Lean Left]     -0.0868   1.29e-16  -6.75e+14      0.000      -0.087      -0.087</t>
        </is>
      </c>
    </row>
    <row r="17">
      <c r="A17" t="inlineStr">
        <is>
          <t>media_category[T.Lean Right]    -0.1974   1.84e-16  -1.07e+15      0.000      -0.197      -0.197</t>
        </is>
      </c>
    </row>
    <row r="18">
      <c r="A18" t="inlineStr">
        <is>
          <t>media_category[T.Left]           0.1911   1.48e-16   1.29e+15      0.000       0.191       0.191</t>
        </is>
      </c>
    </row>
    <row r="19">
      <c r="A19" t="inlineStr">
        <is>
          <t>media_category[T.Right]          0.0254   1.15e-16   2.21e+14      0.000       0.025       0.025</t>
        </is>
      </c>
    </row>
    <row r="20">
      <c r="A20" t="inlineStr">
        <is>
          <t>media_category[T.Scientific]    -0.0996   1.71e-16  -5.81e+14      0.000      -0.100      -0.100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-0.0910   Kurtosis:                      -0.4801</t>
        </is>
      </c>
    </row>
    <row r="23">
      <c r="A23" t="inlineStr">
        <is>
          <t>Centered skew:                -0.0910   Centered kurtosis:             -0.4801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0.08681861966861121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0.09955751700516592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-0.02540516529534467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-0.1910868980206644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-1.028320985144649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0.01273889733655471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-0.1122237849639559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-0.2779055176892756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-0.08681861966861121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-0.1249626823005106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-0.2906444150258303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-0.09955751700516592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-0.1656817327253197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0.02540516529534467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0.1910868980206644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21:17:38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-1.6109   1.73e-17  -9.32e+16      0.000      -1.611      -1.611</t>
        </is>
      </c>
    </row>
    <row r="16">
      <c r="A16" t="inlineStr">
        <is>
          <t>media_category[T.Lean Left]     -0.1354   5.36e-17  -2.53e+15      0.000      -0.135      -0.135</t>
        </is>
      </c>
    </row>
    <row r="17">
      <c r="A17" t="inlineStr">
        <is>
          <t>media_category[T.Lean Right]     0.1712   2.01e-16    8.5e+14      0.000       0.171       0.171</t>
        </is>
      </c>
    </row>
    <row r="18">
      <c r="A18" t="inlineStr">
        <is>
          <t>media_category[T.Left]          -0.2043   1.73e-17  -1.18e+16      0.000      -0.204      -0.204</t>
        </is>
      </c>
    </row>
    <row r="19">
      <c r="A19" t="inlineStr">
        <is>
          <t>media_category[T.Right]          0.0874   2.11e-16   4.14e+14      0.000       0.087       0.087</t>
        </is>
      </c>
    </row>
    <row r="20">
      <c r="A20" t="inlineStr">
        <is>
          <t>media_category[T.Scientific]    -0.3821   8.68e-17   -4.4e+15      0.000      -0.382      -0.382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0.8359   Kurtosis:                       0.6913</t>
        </is>
      </c>
    </row>
    <row r="23">
      <c r="A23" t="inlineStr">
        <is>
          <t>Centered skew:                 0.8359   Centered kurtosis:              0.6913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0.1354321124142453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0.3820561651015323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-0.08742309069723925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0.2043213652060866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-1.610931645993363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0.246624052687287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-0.2228552031114846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0.0688892527918413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-0.1354321124142453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-0.4694792557987715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-0.1777347998954457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-0.3820561651015323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0.2917444559033259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0.08742309069723925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-0.2043213652060866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21:17:41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0.8107   4.63e-17   1.75e+16      0.000       0.811       0.811</t>
        </is>
      </c>
    </row>
    <row r="16">
      <c r="A16" t="inlineStr">
        <is>
          <t>media_category[T.Lean Left]     -0.0083   7.21e-17  -1.15e+14      0.000      -0.008      -0.008</t>
        </is>
      </c>
    </row>
    <row r="17">
      <c r="A17" t="inlineStr">
        <is>
          <t>media_category[T.Lean Right]    -0.0560   4.67e-17   -1.2e+15      0.000      -0.056      -0.056</t>
        </is>
      </c>
    </row>
    <row r="18">
      <c r="A18" t="inlineStr">
        <is>
          <t>media_category[T.Left]          -0.0371    8.9e-17  -4.17e+14      0.000      -0.037      -0.037</t>
        </is>
      </c>
    </row>
    <row r="19">
      <c r="A19" t="inlineStr">
        <is>
          <t>media_category[T.Right]          0.0313   9.56e-17   3.28e+14      0.000       0.031       0.031</t>
        </is>
      </c>
    </row>
    <row r="20">
      <c r="A20" t="inlineStr">
        <is>
          <t>media_category[T.Scientific]    -0.3131   8.35e-17  -3.75e+15      0.000      -0.313      -0.313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0.5538   Kurtosis:                       0.4716</t>
        </is>
      </c>
    </row>
    <row r="23">
      <c r="A23" t="inlineStr">
        <is>
          <t>Centered skew:                 0.5538   Centered kurtosis:              0.4716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0.008308123182325215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0.3131333455551796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-0.03131817621076694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0.03711185131048444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0.8107137425711497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0.3048252223728544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-0.03962629939309216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0.02880372812815922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-0.008308123182325215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-0.3444515217659465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-0.2760214942446951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-0.3131333455551796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0.06843002752125138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0.03131817621076694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-0.03711185131048444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21:17:44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1.3189   5.23e-17   2.52e+16      0.000       1.319       1.319</t>
        </is>
      </c>
    </row>
    <row r="16">
      <c r="A16" t="inlineStr">
        <is>
          <t>media_category[T.Lean Left]      0.0156   7.42e-17    2.1e+14      0.000       0.016       0.016</t>
        </is>
      </c>
    </row>
    <row r="17">
      <c r="A17" t="inlineStr">
        <is>
          <t>media_category[T.Lean Right]    -0.0771   6.39e-17  -1.21e+15      0.000      -0.077      -0.077</t>
        </is>
      </c>
    </row>
    <row r="18">
      <c r="A18" t="inlineStr">
        <is>
          <t>media_category[T.Left]           0.1852   5.25e-17   3.53e+15      0.000       0.185       0.185</t>
        </is>
      </c>
    </row>
    <row r="19">
      <c r="A19" t="inlineStr">
        <is>
          <t>media_category[T.Right]          0.0223   6.59e-17   3.39e+14      0.000       0.022       0.022</t>
        </is>
      </c>
    </row>
    <row r="20">
      <c r="A20" t="inlineStr">
        <is>
          <t>media_category[T.Scientific]    -0.0292   7.82e-17  -3.73e+14      0.000      -0.029      -0.029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0.2797   Kurtosis:                      -0.4329</t>
        </is>
      </c>
    </row>
    <row r="23">
      <c r="A23" t="inlineStr">
        <is>
          <t>Centered skew:                 0.2797   Centered kurtosis:             -0.4329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-0.01558791918527705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0.0291855548935392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-0.02232084551506302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-0.1852243164519161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1.318853080324358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0.04477347407881625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-0.006732926329785971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-0.1696363972666391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0.01558791918527705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-0.05150640040860222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-0.2144098713454553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-0.0291855548935392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-0.1629034709368531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0.02232084551506302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0.1852243164519161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21:17:46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-3.3728   1.69e-16  -1.99e+16      0.000      -3.373      -3.373</t>
        </is>
      </c>
    </row>
    <row r="16">
      <c r="A16" t="inlineStr">
        <is>
          <t>media_category[T.Lean Left]      0.0774   2.03e-16   3.82e+14      0.000       0.077       0.077</t>
        </is>
      </c>
    </row>
    <row r="17">
      <c r="A17" t="inlineStr">
        <is>
          <t>media_category[T.Lean Right]    -0.0846   2.83e-16  -2.99e+14      0.000      -0.085      -0.085</t>
        </is>
      </c>
    </row>
    <row r="18">
      <c r="A18" t="inlineStr">
        <is>
          <t>media_category[T.Left]           0.0944   1.79e-16   5.27e+14      0.000       0.094       0.094</t>
        </is>
      </c>
    </row>
    <row r="19">
      <c r="A19" t="inlineStr">
        <is>
          <t>media_category[T.Right]          0.0204   1.77e-16   1.15e+14      0.000       0.020       0.020</t>
        </is>
      </c>
    </row>
    <row r="20">
      <c r="A20" t="inlineStr">
        <is>
          <t>media_category[T.Scientific]    -0.3290   2.03e-16  -1.62e+15      0.000      -0.329      -0.329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1.0421   Kurtosis:                       0.9858</t>
        </is>
      </c>
    </row>
    <row r="23">
      <c r="A23" t="inlineStr">
        <is>
          <t>Centered skew:                 1.0421   Centered kurtosis:              0.9858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-0.07738079743071918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0.3290099445784789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-0.02036715053034359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-0.09444989524793991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-3.372750835358786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0.4063907420091981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0.05701364690037559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-0.01706909781722073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0.07738079743071918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-0.3493770951088225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-0.4234598398264188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-0.3290099445784789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-0.07408274471759632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0.02036715053034359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0.09444989524793991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0.243</t>
        </is>
      </c>
    </row>
    <row r="11">
      <c r="A11" t="inlineStr">
        <is>
          <t>Covariance type:                    robust   Time:                         21:17:49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0.0292   5.16e-18   5.66e+15      0.000       0.029       0.029</t>
        </is>
      </c>
    </row>
    <row r="16">
      <c r="A16" t="inlineStr">
        <is>
          <t>media_category[T.Lean Left]     -0.0049   5.19e-18   -9.5e+14      0.000      -0.005      -0.005</t>
        </is>
      </c>
    </row>
    <row r="17">
      <c r="A17" t="inlineStr">
        <is>
          <t>media_category[T.Lean Right]    -0.0153   5.26e-18   -2.9e+15      0.000      -0.015      -0.015</t>
        </is>
      </c>
    </row>
    <row r="18">
      <c r="A18" t="inlineStr">
        <is>
          <t>media_category[T.Left]          -0.0041   5.45e-18  -7.46e+14      0.000      -0.004      -0.004</t>
        </is>
      </c>
    </row>
    <row r="19">
      <c r="A19" t="inlineStr">
        <is>
          <t>media_category[T.Right]          0.0006   7.72e-18   8.17e+13      0.000       0.001       0.001</t>
        </is>
      </c>
    </row>
    <row r="20">
      <c r="A20" t="inlineStr">
        <is>
          <t>media_category[T.Scientific]    -0.0122   5.93e-18  -2.06e+15      0.000      -0.012      -0.012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3.1256   Kurtosis:                       9.3219</t>
        </is>
      </c>
    </row>
    <row r="23">
      <c r="A23" t="inlineStr">
        <is>
          <t>Centered skew:                 3.1256   Centered kurtosis:              9.3219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0.004928854454671602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0.01217852784061785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-0.0006306052863171245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0.004065534419565218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0.02923115941956522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0.007249673385946252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-0.005559459740988727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-0.0008633200351063847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-0.004928854454671602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-0.01280913312693498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-0.008112993421052636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-0.01217852784061785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0.004696139705882342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0.0006306052863171245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-0.004065534419565218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       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0.182</t>
        </is>
      </c>
    </row>
    <row r="11">
      <c r="A11" t="inlineStr">
        <is>
          <t>Covariance type:                    robust   Time:                         21:17:52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0.0125   3.96e-18   3.15e+15      0.000       0.012       0.012</t>
        </is>
      </c>
    </row>
    <row r="16">
      <c r="A16" t="inlineStr">
        <is>
          <t>media_category[T.Lean Left]      0.0287   5.65e-18   5.08e+15      0.000       0.029       0.029</t>
        </is>
      </c>
    </row>
    <row r="17">
      <c r="A17" t="inlineStr">
        <is>
          <t>media_category[T.Lean Right]     0.0203   3.99e-18   5.09e+15      0.000       0.020       0.020</t>
        </is>
      </c>
    </row>
    <row r="18">
      <c r="A18" t="inlineStr">
        <is>
          <t>media_category[T.Left]           0.0465   7.99e-18   5.82e+15      0.000       0.046       0.046</t>
        </is>
      </c>
    </row>
    <row r="19">
      <c r="A19" t="inlineStr">
        <is>
          <t>media_category[T.Right]          0.0171   3.67e-18   4.67e+15      0.000       0.017       0.017</t>
        </is>
      </c>
    </row>
    <row r="20">
      <c r="A20" t="inlineStr">
        <is>
          <t>media_category[T.Scientific]     0.0025   3.87e-18   6.53e+14      0.000       0.003       0.003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5.1012   Kurtosis:                      37.4002</t>
        </is>
      </c>
    </row>
    <row r="23">
      <c r="A23" t="inlineStr">
        <is>
          <t>Centered skew:                 5.1012   Centered kurtosis:             37.4002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-0.02870167192544151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-0.002527130105861243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-0.0171384458251582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-0.04649604458006629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0.01247374708712121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0.02617454181958027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0.01156322610028331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-0.01779437265462478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0.02870167192544151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-0.01461131571929696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-0.04396891447420505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0.002527130105861243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-0.02935759875490809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0.0171384458251582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0.04649604458006629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0.3709   4.37e-17   8.49e+15      0.000       0.371       0.371</t>
        </is>
      </c>
    </row>
    <row r="16">
      <c r="A16" t="inlineStr">
        <is>
          <t>media_category[T.Lean Left]     -0.1299   1.21e-16  -1.07e+15      0.000      -0.130      -0.130</t>
        </is>
      </c>
    </row>
    <row r="17">
      <c r="A17" t="inlineStr">
        <is>
          <t>media_category[T.Lean Right]     0.0487   5.08e-17   9.57e+14      0.000       0.049       0.049</t>
        </is>
      </c>
    </row>
    <row r="18">
      <c r="A18" t="inlineStr">
        <is>
          <t>media_category[T.Left]          -0.0523   7.42e-17  -7.05e+14      0.000      -0.052      -0.052</t>
        </is>
      </c>
    </row>
    <row r="19">
      <c r="A19" t="inlineStr">
        <is>
          <t>media_category[T.Right]          0.0015   3.85e-17    3.8e+13      0.000       0.001       0.001</t>
        </is>
      </c>
    </row>
    <row r="20">
      <c r="A20" t="inlineStr">
        <is>
          <t>media_category[T.Scientific]    -0.3613   8.05e-17  -4.49e+15      0.000      -0.361      -0.361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0.8600   Kurtosis:                       1.4030</t>
        </is>
      </c>
    </row>
    <row r="23">
      <c r="A23" t="inlineStr">
        <is>
          <t>Centered skew:                 0.8600   Centered kurtosis:              1.4030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0.1299409970098754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0.3613447358921096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-0.001460761908117705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0.0522774453124346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0.370947603225451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0.2314037388822343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-0.1314017589179931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-0.07766355169744078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-0.1299409970098754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-0.3628054978002274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-0.309067290579675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-0.3613447358921096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0.0537382072205523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0.001460761908117705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-0.0522774453124346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InverseGaussian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0.501</t>
        </is>
      </c>
    </row>
    <row r="11">
      <c r="A11" t="inlineStr">
        <is>
          <t>Covariance type:                    robust   Time:                         21:17:58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0.1049   4.06e-18   2.59e+16      0.000       0.105       0.105</t>
        </is>
      </c>
    </row>
    <row r="16">
      <c r="A16" t="inlineStr">
        <is>
          <t>media_category[T.Lean Left]      0.0046   2.31e-17   1.99e+14      0.000       0.005       0.005</t>
        </is>
      </c>
    </row>
    <row r="17">
      <c r="A17" t="inlineStr">
        <is>
          <t>media_category[T.Lean Right]     0.0043   9.17e-18   4.69e+14      0.000       0.004       0.004</t>
        </is>
      </c>
    </row>
    <row r="18">
      <c r="A18" t="inlineStr">
        <is>
          <t>media_category[T.Left]          -0.0288   2.02e-17  -1.43e+15      0.000      -0.029      -0.029</t>
        </is>
      </c>
    </row>
    <row r="19">
      <c r="A19" t="inlineStr">
        <is>
          <t>media_category[T.Right]         -0.0058   1.68e-17  -3.47e+14      0.000      -0.006      -0.006</t>
        </is>
      </c>
    </row>
    <row r="20">
      <c r="A20" t="inlineStr">
        <is>
          <t>media_category[T.Scientific]     0.0395   1.99e-17   1.98e+15      0.000       0.039       0.039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1.0870   Kurtosis:                       1.4684</t>
        </is>
      </c>
    </row>
    <row r="23">
      <c r="A23" t="inlineStr">
        <is>
          <t>Centered skew:                 1.0870   Centered kurtosis:              1.4684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-0.004612180122991467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-0.0394605038682801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0.005831128504833775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0.0288396150377841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0.1049394961317199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-0.03484832374528864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0.01044330862782524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0.03345179516077557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0.004612180122991467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0.04529163237311388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0.0683001189060642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0.0394605038682801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0.02300848653295032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-0.005831128504833775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-0.0288396150377841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21:18:01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-2.8014   5.68e-17  -4.93e+16      0.000      -2.801      -2.801</t>
        </is>
      </c>
    </row>
    <row r="16">
      <c r="A16" t="inlineStr">
        <is>
          <t>media_category[T.Lean Left]     -0.0402   4.42e-16  -9.09e+13      0.000      -0.040      -0.040</t>
        </is>
      </c>
    </row>
    <row r="17">
      <c r="A17" t="inlineStr">
        <is>
          <t>media_category[T.Lean Right]    -0.0537   1.02e-16  -5.25e+14      0.000      -0.054      -0.054</t>
        </is>
      </c>
    </row>
    <row r="18">
      <c r="A18" t="inlineStr">
        <is>
          <t>media_category[T.Left]           0.0445   5.86e-17    7.6e+14      0.000       0.045       0.045</t>
        </is>
      </c>
    </row>
    <row r="19">
      <c r="A19" t="inlineStr">
        <is>
          <t>media_category[T.Right]         -0.0295   1.35e-16  -2.18e+14      0.000      -0.030      -0.030</t>
        </is>
      </c>
    </row>
    <row r="20">
      <c r="A20" t="inlineStr">
        <is>
          <t>media_category[T.Scientific]    -0.1589   1.01e-16  -1.57e+15      0.000      -0.159      -0.159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0.7606   Kurtosis:                       1.3864</t>
        </is>
      </c>
    </row>
    <row r="23">
      <c r="A23" t="inlineStr">
        <is>
          <t>Centered skew:                 0.7606   Centered kurtosis:              1.3864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0.04015843057403794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0.1589014578456723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0.02954973413085765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-0.04454073179895114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-2.801412776702075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0.1187430272716343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-0.01060869644318029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-0.08469916237298908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-0.04015843057403794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-0.1293517237148146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-0.2034421896446234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-0.1589014578456723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-0.07409046592980878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-0.02954973413085765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0.04454073179895114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21:16:45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-0.0445   1.05e-16  -4.23e+14      0.000      -0.044      -0.044</t>
        </is>
      </c>
    </row>
    <row r="16">
      <c r="A16" t="inlineStr">
        <is>
          <t>media_category[T.Lean Left]      0.0550   1.36e-16   4.04e+14      0.000       0.055       0.055</t>
        </is>
      </c>
    </row>
    <row r="17">
      <c r="A17" t="inlineStr">
        <is>
          <t>media_category[T.Lean Right]    -0.2179   1.36e-16   -1.6e+15      0.000      -0.218      -0.218</t>
        </is>
      </c>
    </row>
    <row r="18">
      <c r="A18" t="inlineStr">
        <is>
          <t>media_category[T.Left]          -0.0201   1.72e-16  -1.17e+14      0.000      -0.020      -0.020</t>
        </is>
      </c>
    </row>
    <row r="19">
      <c r="A19" t="inlineStr">
        <is>
          <t>media_category[T.Right]         -0.1146   1.06e-16  -1.08e+15      0.000      -0.115      -0.115</t>
        </is>
      </c>
    </row>
    <row r="20">
      <c r="A20" t="inlineStr">
        <is>
          <t>media_category[T.Scientific]     0.0957   1.14e-16   8.44e+14      0.000       0.096       0.096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0.3378   Kurtosis:                       1.7621</t>
        </is>
      </c>
    </row>
    <row r="23">
      <c r="A23" t="inlineStr">
        <is>
          <t>Centered skew:                 0.3378   Centered kurtosis:              1.7621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-0.05503387190137088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-0.09574505695838445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0.1146129320588535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0.02008675856673724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-0.04445176257083387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-0.04071118505701357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0.1696468039602244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0.07512063046810812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0.05503387190137088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0.210357989017238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0.1158318155251217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0.09574505695838445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-0.09452617349211626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-0.1146129320588535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-0.02008675856673724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0.212</t>
        </is>
      </c>
    </row>
    <row r="11">
      <c r="A11" t="inlineStr">
        <is>
          <t>Covariance type:                    robust   Time:                         21:18:04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-9.051e-19   1.37e-18     -0.662      0.508   -3.59e-18    1.78e-18</t>
        </is>
      </c>
    </row>
    <row r="16">
      <c r="A16" t="inlineStr">
        <is>
          <t>media_category[T.Lean Left]      0.0305   1.67e-18   1.83e+16      0.000       0.031       0.031</t>
        </is>
      </c>
    </row>
    <row r="17">
      <c r="A17" t="inlineStr">
        <is>
          <t>media_category[T.Lean Right]     0.0119   1.47e-18   8.13e+15      0.000       0.012       0.012</t>
        </is>
      </c>
    </row>
    <row r="18">
      <c r="A18" t="inlineStr">
        <is>
          <t>media_category[T.Left]           0.0587   2.21e-18   2.66e+16      0.000       0.059       0.059</t>
        </is>
      </c>
    </row>
    <row r="19">
      <c r="A19" t="inlineStr">
        <is>
          <t>media_category[T.Right]          0.0592    2.2e-18   2.69e+16      0.000       0.059       0.059</t>
        </is>
      </c>
    </row>
    <row r="20">
      <c r="A20" t="inlineStr">
        <is>
          <t>media_category[T.Scientific]     0.0215   5.68e-18   3.79e+15      0.000       0.022       0.022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3.5492   Kurtosis:                      15.9869</t>
        </is>
      </c>
    </row>
    <row r="23">
      <c r="A23" t="inlineStr">
        <is>
          <t>Centered skew:                 3.5492   Centered kurtosis:             15.9869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-0.03052216312021276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-0.02152631578947369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-0.05924187675294117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-0.05875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-9.050731179009442e-19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0.008995847330739076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-0.02871971363272841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-0.02822783687978723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0.03052216312021276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-0.03771556096346748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-0.03722368421052631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0.02152631578947369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0.0004918767529411769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0.05924187675294117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0.05875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       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0.123</t>
        </is>
      </c>
    </row>
    <row r="11">
      <c r="A11" t="inlineStr">
        <is>
          <t>Covariance type:                    robust   Time:                         21:18:07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0.0445   1.01e-18   4.41e+16      0.000       0.045       0.045</t>
        </is>
      </c>
    </row>
    <row r="16">
      <c r="A16" t="inlineStr">
        <is>
          <t>media_category[T.Lean Left]      0.0105   2.59e-18   4.04e+15      0.000       0.010       0.010</t>
        </is>
      </c>
    </row>
    <row r="17">
      <c r="A17" t="inlineStr">
        <is>
          <t>media_category[T.Lean Right]    -0.0120   1.75e-18  -6.89e+15      0.000      -0.012      -0.012</t>
        </is>
      </c>
    </row>
    <row r="18">
      <c r="A18" t="inlineStr">
        <is>
          <t>media_category[T.Left]           0.0029   2.01e-18   1.46e+15      0.000       0.003       0.003</t>
        </is>
      </c>
    </row>
    <row r="19">
      <c r="A19" t="inlineStr">
        <is>
          <t>media_category[T.Right]          0.0065   1.05e-18   6.19e+15      0.000       0.007       0.007</t>
        </is>
      </c>
    </row>
    <row r="20">
      <c r="A20" t="inlineStr">
        <is>
          <t>media_category[T.Scientific]    -0.0064   2.41e-18  -2.64e+15      0.000      -0.006      -0.006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2.8590   Kurtosis:                      13.9467</t>
        </is>
      </c>
    </row>
    <row r="23">
      <c r="A23" t="inlineStr">
        <is>
          <t>Centered skew:                 2.8590   Centered kurtosis:             13.9467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-0.01048041076990332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0.006376694854093899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-0.00652505254097705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-0.002925947606389341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0.04452262217032197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0.01685710562399722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0.003955358228926274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0.007554463163513983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0.01048041076990332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-0.01290174739507095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-0.00930264246048324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-0.006376694854093899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0.003599104934587709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0.00652505254097705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0.002925947606389341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InverseGaussian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0.725</t>
        </is>
      </c>
    </row>
    <row r="11">
      <c r="A11" t="inlineStr">
        <is>
          <t>Covariance type:                    robust   Time:                         21:18:09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0.1604   1.75e-17   9.17e+15      0.000       0.160       0.160</t>
        </is>
      </c>
    </row>
    <row r="16">
      <c r="A16" t="inlineStr">
        <is>
          <t>media_category[T.Lean Left]     -0.0510   2.71e-17  -1.88e+15      0.000      -0.051      -0.051</t>
        </is>
      </c>
    </row>
    <row r="17">
      <c r="A17" t="inlineStr">
        <is>
          <t>media_category[T.Lean Right]    -0.0687   2.21e-17  -3.12e+15      0.000      -0.069      -0.069</t>
        </is>
      </c>
    </row>
    <row r="18">
      <c r="A18" t="inlineStr">
        <is>
          <t>media_category[T.Left]          -0.0214   2.67e-17  -8.02e+14      0.000      -0.021      -0.021</t>
        </is>
      </c>
    </row>
    <row r="19">
      <c r="A19" t="inlineStr">
        <is>
          <t>media_category[T.Right]         -0.0477   1.71e-17  -2.79e+15      0.000      -0.048      -0.048</t>
        </is>
      </c>
    </row>
    <row r="20">
      <c r="A20" t="inlineStr">
        <is>
          <t>media_category[T.Scientific]    -0.0798   2.39e-17  -3.34e+15      0.000      -0.080      -0.080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0.7268   Kurtosis:                       0.3524</t>
        </is>
      </c>
    </row>
    <row r="23">
      <c r="A23" t="inlineStr">
        <is>
          <t>Centered skew:                 0.7268   Centered kurtosis:              0.3524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0.05102455377101054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0.07979022003639812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0.04768325844019707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0.02138717050743093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0.1604094421626402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0.02876566626538758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-0.003341295330813468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-0.02963738326357961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-0.05102455377101054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-0.03210696159620104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-0.05840304952896719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-0.07979022003639812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-0.02629608793276614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-0.04768325844019707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-0.02138717050743093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InverseGaussian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0.433</t>
        </is>
      </c>
    </row>
    <row r="11">
      <c r="A11" t="inlineStr">
        <is>
          <t>Covariance type:                    robust   Time:                         21:18:13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0.0668   3.02e-18   2.21e+16      0.000       0.067       0.067</t>
        </is>
      </c>
    </row>
    <row r="16">
      <c r="A16" t="inlineStr">
        <is>
          <t>media_category[T.Lean Left]     -0.0078   2.29e-17  -3.39e+14      0.000      -0.008      -0.008</t>
        </is>
      </c>
    </row>
    <row r="17">
      <c r="A17" t="inlineStr">
        <is>
          <t>media_category[T.Lean Right]    -0.0035    1.2e-17   -2.9e+14      0.000      -0.003      -0.003</t>
        </is>
      </c>
    </row>
    <row r="18">
      <c r="A18" t="inlineStr">
        <is>
          <t>media_category[T.Left]           0.0120   3.02e-18   3.97e+15      0.000       0.012       0.012</t>
        </is>
      </c>
    </row>
    <row r="19">
      <c r="A19" t="inlineStr">
        <is>
          <t>media_category[T.Right]          0.0049   4.71e-18   1.04e+15      0.000       0.005       0.005</t>
        </is>
      </c>
    </row>
    <row r="20">
      <c r="A20" t="inlineStr">
        <is>
          <t>media_category[T.Scientific]    -0.0131   1.89e-17  -6.93e+14      0.000      -0.013      -0.013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0.0507   Kurtosis:                      -0.7260</t>
        </is>
      </c>
    </row>
    <row r="23">
      <c r="A23" t="inlineStr">
        <is>
          <t>Centered skew:                 0.0507   Centered kurtosis:             -0.7260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0.007786974055097645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0.0130962161217093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-0.004887646437330505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-0.01200897800840237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0.06678449690695619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0.005309242066611659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-0.01267462049242815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-0.01979595206350002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-0.007786974055097645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-0.01798386255903981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-0.02510519413011168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-0.0130962161217093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-0.007121331571071868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0.004887646437330505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0.01200897800840237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21:18:16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-2.1081   1.14e-16  -1.85e+16      0.000      -2.108      -2.108</t>
        </is>
      </c>
    </row>
    <row r="16">
      <c r="A16" t="inlineStr">
        <is>
          <t>media_category[T.Lean Left]      0.0350    1.6e-16   2.19e+14      0.000       0.035       0.035</t>
        </is>
      </c>
    </row>
    <row r="17">
      <c r="A17" t="inlineStr">
        <is>
          <t>media_category[T.Lean Right]     0.1769   2.79e-16   6.33e+14      0.000       0.177       0.177</t>
        </is>
      </c>
    </row>
    <row r="18">
      <c r="A18" t="inlineStr">
        <is>
          <t>media_category[T.Left]           0.0590   1.29e-16   4.56e+14      0.000       0.059       0.059</t>
        </is>
      </c>
    </row>
    <row r="19">
      <c r="A19" t="inlineStr">
        <is>
          <t>media_category[T.Right]          0.0127   1.23e-16   1.04e+14      0.000       0.013       0.013</t>
        </is>
      </c>
    </row>
    <row r="20">
      <c r="A20" t="inlineStr">
        <is>
          <t>media_category[T.Scientific]     0.1224   1.16e-16   1.06e+15      0.000       0.122       0.122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0.0354   Kurtosis:                       0.1375</t>
        </is>
      </c>
    </row>
    <row r="23">
      <c r="A23" t="inlineStr">
        <is>
          <t>Centered skew:                 0.0354   Centered kurtosis:              0.1375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-0.03500209668181368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-0.1223693028598913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-0.01273073649035168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-0.05895258752600378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-2.108128055586276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-0.08736720617807761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0.022271360191462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-0.0239504908441901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0.03500209668181368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0.1096385663695396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0.06341671533388751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0.1223693028598913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-0.0462218510356521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0.01273073649035168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0.05895258752600378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0.189</t>
        </is>
      </c>
    </row>
    <row r="11">
      <c r="A11" t="inlineStr">
        <is>
          <t>Covariance type:                    robust   Time:                         21:18:19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0.0204   7.16e-18   2.85e+15      0.000       0.020       0.020</t>
        </is>
      </c>
    </row>
    <row r="16">
      <c r="A16" t="inlineStr">
        <is>
          <t>media_category[T.Lean Left]      0.0430   7.31e-18   5.88e+15      0.000       0.043       0.043</t>
        </is>
      </c>
    </row>
    <row r="17">
      <c r="A17" t="inlineStr">
        <is>
          <t>media_category[T.Lean Right]     0.0384    7.2e-18   5.34e+15      0.000       0.038       0.038</t>
        </is>
      </c>
    </row>
    <row r="18">
      <c r="A18" t="inlineStr">
        <is>
          <t>media_category[T.Left]          -0.0134   7.16e-18  -1.88e+15      0.000      -0.013      -0.013</t>
        </is>
      </c>
    </row>
    <row r="19">
      <c r="A19" t="inlineStr">
        <is>
          <t>media_category[T.Right]          0.0408   9.03e-18   4.52e+15      0.000       0.041       0.041</t>
        </is>
      </c>
    </row>
    <row r="20">
      <c r="A20" t="inlineStr">
        <is>
          <t>media_category[T.Scientific]     0.0525      2e-17   2.62e+15      0.000       0.052       0.052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1.7945   Kurtosis:                       3.0981</t>
        </is>
      </c>
    </row>
    <row r="23">
      <c r="A23" t="inlineStr">
        <is>
          <t>Centered skew:                 1.7945   Centered kurtosis:              3.0981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-0.04299374807312674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-0.05249256292906178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-0.04082674765460358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0.01344904891304347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0.02040217391304347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-0.009498814855935039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0.002167000418523156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0.05644279698617021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0.04299374807312674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0.0116658152744582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0.06594161184210526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0.05249256292906178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0.05427579656764706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0.04082674765460358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-0.01344904891304347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21:18:21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-1.9650   1.03e-16   -1.9e+16      0.000      -1.965      -1.965</t>
        </is>
      </c>
    </row>
    <row r="16">
      <c r="A16" t="inlineStr">
        <is>
          <t>media_category[T.Lean Left]     -0.2505   1.14e-16   -2.2e+15      0.000      -0.250      -0.250</t>
        </is>
      </c>
    </row>
    <row r="17">
      <c r="A17" t="inlineStr">
        <is>
          <t>media_category[T.Lean Right]    -0.3685   2.98e-16  -1.24e+15      0.000      -0.368      -0.368</t>
        </is>
      </c>
    </row>
    <row r="18">
      <c r="A18" t="inlineStr">
        <is>
          <t>media_category[T.Left]          -0.1623   3.42e-16  -4.75e+14      0.000      -0.162      -0.162</t>
        </is>
      </c>
    </row>
    <row r="19">
      <c r="A19" t="inlineStr">
        <is>
          <t>media_category[T.Right]         -0.4740   1.89e-16  -2.51e+15      0.000      -0.474      -0.474</t>
        </is>
      </c>
    </row>
    <row r="20">
      <c r="A20" t="inlineStr">
        <is>
          <t>media_category[T.Scientific]    -0.1206   1.03e-16  -1.17e+15      0.000      -0.121      -0.121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1.8408   Kurtosis:                       5.8579</t>
        </is>
      </c>
    </row>
    <row r="23">
      <c r="A23" t="inlineStr">
        <is>
          <t>Centered skew:                 1.8408   Centered kurtosis:              5.8579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0.2504699951069609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0.1206265090052501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0.4740490173219547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0.1623386591212454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-1.964963721733044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-0.1298434861017109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0.2235790222149938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-0.08813133598571554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-0.2504699951069609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0.3534225083167046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0.04171215011599531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-0.1206265090052501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-0.3117103582007093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-0.4740490173219547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-0.1623386591212454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21:18:24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1.2812   2.78e-17   4.61e+16      0.000       1.281       1.281</t>
        </is>
      </c>
    </row>
    <row r="16">
      <c r="A16" t="inlineStr">
        <is>
          <t>media_category[T.Lean Left]      0.0034   9.72e-17   3.55e+13      0.000       0.003       0.003</t>
        </is>
      </c>
    </row>
    <row r="17">
      <c r="A17" t="inlineStr">
        <is>
          <t>media_category[T.Lean Right]     0.0337   3.18e-17   1.06e+15      0.000       0.034       0.034</t>
        </is>
      </c>
    </row>
    <row r="18">
      <c r="A18" t="inlineStr">
        <is>
          <t>media_category[T.Left]          -0.0701   1.64e-16  -4.26e+14      0.000      -0.070      -0.070</t>
        </is>
      </c>
    </row>
    <row r="19">
      <c r="A19" t="inlineStr">
        <is>
          <t>media_category[T.Right]          0.0458   6.25e-17   7.34e+14      0.000       0.046       0.046</t>
        </is>
      </c>
    </row>
    <row r="20">
      <c r="A20" t="inlineStr">
        <is>
          <t>media_category[T.Scientific]    -0.0918   8.53e-17  -1.08e+15      0.000      -0.092      -0.092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0.1352   Kurtosis:                      -0.4761</t>
        </is>
      </c>
    </row>
    <row r="23">
      <c r="A23" t="inlineStr">
        <is>
          <t>Centered skew:                 0.1352   Centered kurtosis:             -0.4761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-0.003449436926105096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0.09180350344650036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-0.04583913504432398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0.07006226065572291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1.281196858009279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0.09525294037260545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-0.04238969811821888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0.073511697581828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0.003449436926105096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-0.1376426384908243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-0.02174124279077745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-0.09180350344650036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0.1159013957000469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0.04583913504432398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-0.07006226065572291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1.6807   1.07e-16   1.56e+16      0.000       1.681       1.681</t>
        </is>
      </c>
    </row>
    <row r="16">
      <c r="A16" t="inlineStr">
        <is>
          <t>media_category[T.Lean Left]      0.0045    1.2e-16   3.73e+13      0.000       0.004       0.004</t>
        </is>
      </c>
    </row>
    <row r="17">
      <c r="A17" t="inlineStr">
        <is>
          <t>media_category[T.Lean Right]    -0.0611   1.81e-16  -3.38e+14      0.000      -0.061      -0.061</t>
        </is>
      </c>
    </row>
    <row r="18">
      <c r="A18" t="inlineStr">
        <is>
          <t>media_category[T.Left]           0.0353   1.92e-16   1.83e+14      0.000       0.035       0.035</t>
        </is>
      </c>
    </row>
    <row r="19">
      <c r="A19" t="inlineStr">
        <is>
          <t>media_category[T.Right]         -0.0031   2.65e-16  -1.17e+13      0.000      -0.003      -0.003</t>
        </is>
      </c>
    </row>
    <row r="20">
      <c r="A20" t="inlineStr">
        <is>
          <t>media_category[T.Scientific]    -0.0819   1.21e-16  -6.76e+14      0.000      -0.082      -0.082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-0.1726   Kurtosis:                       0.2695</t>
        </is>
      </c>
    </row>
    <row r="23">
      <c r="A23" t="inlineStr">
        <is>
          <t>Centered skew:                -0.1726   Centered kurtosis:              0.2695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-0.004469281182297054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0.08189113703531854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0.003100777678248261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-0.03530070735347646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1.680746940138882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0.0863604182176156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0.007570058860545316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-0.03083142617117941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0.004469281182297054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-0.07879035935707028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-0.117191844388795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-0.08189113703531854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-0.03840148503172473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-0.003100777678248261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0.03530070735347646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-2.4944   5.67e-17   -4.4e+16      0.000      -2.494      -2.494</t>
        </is>
      </c>
    </row>
    <row r="16">
      <c r="A16" t="inlineStr">
        <is>
          <t>media_category[T.Lean Left]      0.1508   1.26e-16   1.19e+15      0.000       0.151       0.151</t>
        </is>
      </c>
    </row>
    <row r="17">
      <c r="A17" t="inlineStr">
        <is>
          <t>media_category[T.Lean Right]     0.0956   1.08e-16   8.86e+14      0.000       0.096       0.096</t>
        </is>
      </c>
    </row>
    <row r="18">
      <c r="A18" t="inlineStr">
        <is>
          <t>media_category[T.Left]           0.0134   3.81e-16   3.52e+13      0.000       0.013       0.013</t>
        </is>
      </c>
    </row>
    <row r="19">
      <c r="A19" t="inlineStr">
        <is>
          <t>media_category[T.Right]          0.1565   4.04e-16   3.88e+14      0.000       0.157       0.157</t>
        </is>
      </c>
    </row>
    <row r="20">
      <c r="A20" t="inlineStr">
        <is>
          <t>media_category[T.Scientific]     0.1027   5.67e-17   1.81e+15      0.000       0.103       0.103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0.1460   Kurtosis:                       0.4011</t>
        </is>
      </c>
    </row>
    <row r="23">
      <c r="A23" t="inlineStr">
        <is>
          <t>Centered skew:                 0.1460   Centered kurtosis:              0.4011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-0.1507817105827004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-0.1027186198247221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-0.1565491128366601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-0.01340952585915922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-2.494393103019465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0.04806309075797829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-0.005767402253959636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0.1373721847235412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0.1507817105827004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-0.05383049301193793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0.08930909396556291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0.1027186198247221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0.1431395869775008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0.1565491128366601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0.01340952585915922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21:16:48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-2.7198    7.9e-17  -3.44e+16      0.000      -2.720      -2.720</t>
        </is>
      </c>
    </row>
    <row r="16">
      <c r="A16" t="inlineStr">
        <is>
          <t>media_category[T.Lean Left]      0.0823    1.6e-16   5.14e+14      0.000       0.082       0.082</t>
        </is>
      </c>
    </row>
    <row r="17">
      <c r="A17" t="inlineStr">
        <is>
          <t>media_category[T.Lean Right]     0.1424   2.87e-16   4.96e+14      0.000       0.142       0.142</t>
        </is>
      </c>
    </row>
    <row r="18">
      <c r="A18" t="inlineStr">
        <is>
          <t>media_category[T.Left]          -0.0564    8.2e-17  -6.88e+14      0.000      -0.056      -0.056</t>
        </is>
      </c>
    </row>
    <row r="19">
      <c r="A19" t="inlineStr">
        <is>
          <t>media_category[T.Right]          0.2524   1.23e-16   2.05e+15      0.000       0.252       0.252</t>
        </is>
      </c>
    </row>
    <row r="20">
      <c r="A20" t="inlineStr">
        <is>
          <t>media_category[T.Scientific]    -0.0241   2.82e-16  -8.53e+13      0.000      -0.024      -0.024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0.8102   Kurtosis:                       0.9239</t>
        </is>
      </c>
    </row>
    <row r="23">
      <c r="A23" t="inlineStr">
        <is>
          <t>Centered skew:                 0.8102   Centered kurtosis:              0.9239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-0.08227477066891915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0.0240683623026134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-0.2523611959444945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0.05639976917201369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-2.719755109551787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0.1063431329715326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-0.1700864252755753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0.1386745398409328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0.08227477066891915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-0.2764295582471079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0.03233140686940029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-0.0240683623026134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0.3087609651165081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0.2523611959444945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-0.05639976917201369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Tue, 24 Dec 2024   Scale:                           0.189</t>
        </is>
      </c>
    </row>
    <row r="11">
      <c r="A11" t="inlineStr">
        <is>
          <t>Covariance type:                    robust   Time:                         21:18:33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0.0509   1.69e-18   3.01e+16      0.000       0.051       0.051</t>
        </is>
      </c>
    </row>
    <row r="16">
      <c r="A16" t="inlineStr">
        <is>
          <t>media_category[T.Lean Left]      0.0059   3.18e-18   1.86e+15      0.000       0.006       0.006</t>
        </is>
      </c>
    </row>
    <row r="17">
      <c r="A17" t="inlineStr">
        <is>
          <t>media_category[T.Lean Right]    -0.0029   2.97e-18  -9.75e+14      0.000      -0.003      -0.003</t>
        </is>
      </c>
    </row>
    <row r="18">
      <c r="A18" t="inlineStr">
        <is>
          <t>media_category[T.Left]          -0.0199   2.33e-18  -8.54e+15      0.000      -0.020      -0.020</t>
        </is>
      </c>
    </row>
    <row r="19">
      <c r="A19" t="inlineStr">
        <is>
          <t>media_category[T.Right]          0.0181   2.26e-18   8.01e+15      0.000       0.018       0.018</t>
        </is>
      </c>
    </row>
    <row r="20">
      <c r="A20" t="inlineStr">
        <is>
          <t>media_category[T.Scientific]     0.0617    3.4e-18   1.81e+16      0.000       0.062       0.062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1.6036   Kurtosis:                       2.1607</t>
        </is>
      </c>
    </row>
    <row r="23">
      <c r="A23" t="inlineStr">
        <is>
          <t>Centered skew:                 1.6036   Centered kurtosis:              2.1607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-0.005912827627289547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-0.06166386346155606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-0.01806627389731457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0.01990439311739131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0.05088876811739131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-0.05575103583426651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-0.01215344627002503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0.02581722074468086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0.005912827627289547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0.04359758956424148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0.08156825657894737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0.06166386346155606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0.03797066701470589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0.01806627389731457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-0.01990439311739131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-2.2182    1.1e-16  -2.01e+16      0.000      -2.218      -2.218</t>
        </is>
      </c>
    </row>
    <row r="16">
      <c r="A16" t="inlineStr">
        <is>
          <t>media_category[T.Lean Left]     -0.0648   1.32e-16  -4.89e+14      0.000      -0.065      -0.065</t>
        </is>
      </c>
    </row>
    <row r="17">
      <c r="A17" t="inlineStr">
        <is>
          <t>media_category[T.Lean Right]    -0.0690   1.15e-16     -6e+14      0.000      -0.069      -0.069</t>
        </is>
      </c>
    </row>
    <row r="18">
      <c r="A18" t="inlineStr">
        <is>
          <t>media_category[T.Left]          -0.4193   3.43e-16  -1.22e+15      0.000      -0.419      -0.419</t>
        </is>
      </c>
    </row>
    <row r="19">
      <c r="A19" t="inlineStr">
        <is>
          <t>media_category[T.Right]         -0.3693   5.15e-16  -7.17e+14      0.000      -0.369      -0.369</t>
        </is>
      </c>
    </row>
    <row r="20">
      <c r="A20" t="inlineStr">
        <is>
          <t>media_category[T.Scientific]    -0.0374   1.32e-16  -2.84e+14      0.000      -0.037      -0.037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1.0472   Kurtosis:                       1.0311</t>
        </is>
      </c>
    </row>
    <row r="23">
      <c r="A23" t="inlineStr">
        <is>
          <t>Centered skew:                 1.0472   Centered kurtosis:              1.0311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0.06478837200589543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0.0374365608052601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0.3692568466420839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0.4192518840077318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-2.218209844232348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-0.02735181120063534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0.3044684746361885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0.3544635120018363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-0.06478837200589543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0.3318202858368238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0.3818153232024717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-0.0374365608052601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0.04999503736564787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-0.3692568466420839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-0.4192518840077318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21:18:39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1.4134   3.47e-17   4.07e+16      0.000       1.413       1.413</t>
        </is>
      </c>
    </row>
    <row r="16">
      <c r="A16" t="inlineStr">
        <is>
          <t>media_category[T.Lean Left]     -0.1259   5.62e-17  -2.24e+15      0.000      -0.126      -0.126</t>
        </is>
      </c>
    </row>
    <row r="17">
      <c r="A17" t="inlineStr">
        <is>
          <t>media_category[T.Lean Right]    -0.0433   6.38e-17  -6.78e+14      0.000      -0.043      -0.043</t>
        </is>
      </c>
    </row>
    <row r="18">
      <c r="A18" t="inlineStr">
        <is>
          <t>media_category[T.Left]          -0.1020   3.47e-17  -2.94e+15      0.000      -0.102      -0.102</t>
        </is>
      </c>
    </row>
    <row r="19">
      <c r="A19" t="inlineStr">
        <is>
          <t>media_category[T.Right]          0.0332   1.02e-16   3.27e+14      0.000       0.033       0.033</t>
        </is>
      </c>
    </row>
    <row r="20">
      <c r="A20" t="inlineStr">
        <is>
          <t>media_category[T.Scientific]    -0.3391   3.77e-17     -9e+15      0.000      -0.339      -0.339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-0.0863   Kurtosis:                      -0.3481</t>
        </is>
      </c>
    </row>
    <row r="23">
      <c r="A23" t="inlineStr">
        <is>
          <t>Centered skew:                -0.0863   Centered kurtosis:             -0.3481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0.1259017619180437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0.3390557664652715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-0.03317357299757204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0.1019744481545566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1.413399329298511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0.2131540045472278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-0.1590753349156158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-0.02392731376348711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-0.1259017619180437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-0.3722293394628435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-0.2370813183107149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-0.3390557664652715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0.1351480211521287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0.03317357299757204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-0.1019744481545566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InverseGaussian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0.239</t>
        </is>
      </c>
    </row>
    <row r="11">
      <c r="A11" t="inlineStr">
        <is>
          <t>Covariance type:                    robust   Time:                         21:18:42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0.0226   1.51e-18    1.5e+16      0.000       0.023       0.023</t>
        </is>
      </c>
    </row>
    <row r="16">
      <c r="A16" t="inlineStr">
        <is>
          <t>media_category[T.Lean Left]      0.0023   3.46e-18   6.58e+14      0.000       0.002       0.002</t>
        </is>
      </c>
    </row>
    <row r="17">
      <c r="A17" t="inlineStr">
        <is>
          <t>media_category[T.Lean Right]     0.0043   3.91e-18   1.09e+15      0.000       0.004       0.004</t>
        </is>
      </c>
    </row>
    <row r="18">
      <c r="A18" t="inlineStr">
        <is>
          <t>media_category[T.Left]          -0.0007   1.51e-18  -4.31e+14      0.000      -0.001      -0.001</t>
        </is>
      </c>
    </row>
    <row r="19">
      <c r="A19" t="inlineStr">
        <is>
          <t>media_category[T.Right]          0.0022    2.7e-18   8.07e+14      0.000       0.002       0.002</t>
        </is>
      </c>
    </row>
    <row r="20">
      <c r="A20" t="inlineStr">
        <is>
          <t>media_category[T.Scientific]     0.0095   4.66e-18   2.05e+15      0.000       0.010       0.010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-0.3699   Kurtosis:                      -0.5030</t>
        </is>
      </c>
    </row>
    <row r="23">
      <c r="A23" t="inlineStr">
        <is>
          <t>Centered skew:                -0.3699   Centered kurtosis:             -0.5030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-0.002276859618159491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-0.009530725472296539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-0.002178945894504016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0.000650272212491869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0.02259814601221752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-0.007253865854137048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9.791372365547477e-05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0.00292713183065136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0.002276859618159491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0.007351779577792523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0.01018099768478841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0.009530725472296539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0.002829218106995885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0.002178945894504016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-0.000650272212491869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21:18:44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-0.7943   3.93e-17  -2.02e+16      0.000      -0.794      -0.794</t>
        </is>
      </c>
    </row>
    <row r="16">
      <c r="A16" t="inlineStr">
        <is>
          <t>media_category[T.Lean Left]     -0.0932   4.03e-17  -2.31e+15      0.000      -0.093      -0.093</t>
        </is>
      </c>
    </row>
    <row r="17">
      <c r="A17" t="inlineStr">
        <is>
          <t>media_category[T.Lean Right]    -0.1313   1.69e-16  -7.78e+14      0.000      -0.131      -0.131</t>
        </is>
      </c>
    </row>
    <row r="18">
      <c r="A18" t="inlineStr">
        <is>
          <t>media_category[T.Left]          -0.0268   1.47e-16  -1.82e+14      0.000      -0.027      -0.027</t>
        </is>
      </c>
    </row>
    <row r="19">
      <c r="A19" t="inlineStr">
        <is>
          <t>media_category[T.Right]          0.0437   4.25e-17   1.03e+15      0.000       0.044       0.044</t>
        </is>
      </c>
    </row>
    <row r="20">
      <c r="A20" t="inlineStr">
        <is>
          <t>media_category[T.Scientific]    -0.1796   9.45e-17   -1.9e+15      0.000      -0.180      -0.180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0.3926   Kurtosis:                       0.3327</t>
        </is>
      </c>
    </row>
    <row r="23">
      <c r="A23" t="inlineStr">
        <is>
          <t>Centered skew:                 0.3926   Centered kurtosis:              0.3327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0.09319720892978357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0.1795620111008308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-0.04372739103678425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0.02683024547205267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-0.7942824554853073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0.08636480217104724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-0.1369245999665678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-0.06636696345773091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-0.09319720892978357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-0.2232894021376151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-0.1527317656287781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-0.1795620111008308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0.07055763650883691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0.04372739103678425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-0.02683024547205267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21:18:47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-0.7460   2.14e-17  -3.49e+16      0.000      -0.746      -0.746</t>
        </is>
      </c>
    </row>
    <row r="16">
      <c r="A16" t="inlineStr">
        <is>
          <t>media_category[T.Lean Left]      0.0230   2.17e-17   1.06e+15      0.000       0.023       0.023</t>
        </is>
      </c>
    </row>
    <row r="17">
      <c r="A17" t="inlineStr">
        <is>
          <t>media_category[T.Lean Right]    -0.1614    2.2e-17  -7.35e+15      0.000      -0.161      -0.161</t>
        </is>
      </c>
    </row>
    <row r="18">
      <c r="A18" t="inlineStr">
        <is>
          <t>media_category[T.Left]           0.4857   1.37e-16   3.54e+15      0.000       0.486       0.486</t>
        </is>
      </c>
    </row>
    <row r="19">
      <c r="A19" t="inlineStr">
        <is>
          <t>media_category[T.Right]          0.2459   6.06e-17   4.06e+15      0.000       0.246       0.246</t>
        </is>
      </c>
    </row>
    <row r="20">
      <c r="A20" t="inlineStr">
        <is>
          <t>media_category[T.Scientific]    -0.0053   4.23e-17  -1.25e+14      0.000      -0.005      -0.005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1.7404   Kurtosis:                       4.5121</t>
        </is>
      </c>
    </row>
    <row r="23">
      <c r="A23" t="inlineStr">
        <is>
          <t>Centered skew:                 1.7404   Centered kurtosis:              4.5121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-0.02297558495048639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0.005287845955505314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-0.2458841592724914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-0.4856768779263672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-0.7460275460403921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0.0282634309059917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-0.222908574322005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-0.4627012929758808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0.02297558495048639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-0.2511720052279967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-0.4909647238818725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-0.005287845955505314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-0.2397927186538758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0.2458841592724914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0.4856768779263672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21:18:50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-1.0075   6.15e-17  -1.64e+16      0.000      -1.008      -1.008</t>
        </is>
      </c>
    </row>
    <row r="16">
      <c r="A16" t="inlineStr">
        <is>
          <t>media_category[T.Lean Left]     -0.0590   6.91e-17  -8.54e+14      0.000      -0.059      -0.059</t>
        </is>
      </c>
    </row>
    <row r="17">
      <c r="A17" t="inlineStr">
        <is>
          <t>media_category[T.Lean Right]     0.1091   1.31e-16   8.35e+14      0.000       0.109       0.109</t>
        </is>
      </c>
    </row>
    <row r="18">
      <c r="A18" t="inlineStr">
        <is>
          <t>media_category[T.Left]          -0.0132   2.31e-16   -5.7e+13      0.000      -0.013      -0.013</t>
        </is>
      </c>
    </row>
    <row r="19">
      <c r="A19" t="inlineStr">
        <is>
          <t>media_category[T.Right]          0.1488      7e-17   2.13e+15      0.000       0.149       0.149</t>
        </is>
      </c>
    </row>
    <row r="20">
      <c r="A20" t="inlineStr">
        <is>
          <t>media_category[T.Scientific]    -0.3063   6.39e-17   -4.8e+15      0.000      -0.306      -0.306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1.2997   Kurtosis:                       2.7367</t>
        </is>
      </c>
    </row>
    <row r="23">
      <c r="A23" t="inlineStr">
        <is>
          <t>Centered skew:                 1.2997   Centered kurtosis:              2.7367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0.05898209326972312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0.3063310705393601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-0.1488383187070448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0.0131665575739903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-1.007518916496615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0.247348977269637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-0.207820411976768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-0.04581553569573282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-0.05898209326972312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-0.4551693892464049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-0.2931645129653698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-0.3063310705393601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0.1620048762810351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0.1488383187070448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-0.0131665575739903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21:18:53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0.5574   3.37e-17   1.66e+16      0.000       0.557       0.557</t>
        </is>
      </c>
    </row>
    <row r="16">
      <c r="A16" t="inlineStr">
        <is>
          <t>media_category[T.Lean Left]      0.1929   6.77e-17   2.85e+15      0.000       0.193       0.193</t>
        </is>
      </c>
    </row>
    <row r="17">
      <c r="A17" t="inlineStr">
        <is>
          <t>media_category[T.Lean Right]     0.1851   4.91e-17   3.77e+15      0.000       0.185       0.185</t>
        </is>
      </c>
    </row>
    <row r="18">
      <c r="A18" t="inlineStr">
        <is>
          <t>media_category[T.Left]           0.1353    7.1e-17   1.91e+15      0.000       0.135       0.135</t>
        </is>
      </c>
    </row>
    <row r="19">
      <c r="A19" t="inlineStr">
        <is>
          <t>media_category[T.Right]          0.0965    1.6e-16   6.02e+14      0.000       0.096       0.096</t>
        </is>
      </c>
    </row>
    <row r="20">
      <c r="A20" t="inlineStr">
        <is>
          <t>media_category[T.Scientific]     0.3173   2.68e-16   1.18e+15      0.000       0.317       0.317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1.1304   Kurtosis:                       1.5796</t>
        </is>
      </c>
    </row>
    <row r="23">
      <c r="A23" t="inlineStr">
        <is>
          <t>Centered skew:                 1.1304   Centered kurtosis:              1.5796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-0.1929411287501961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-0.31730403043218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-0.09647341390811677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-0.1352672068464408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0.5574334454631739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-0.1243629016819839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0.09646771484207932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0.05767392190375531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0.1929411287501961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0.2208306165240632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0.1820368235857392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0.31730403043218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-0.03879379293832401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0.09647341390811677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0.1352672068464408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0.8253      3e-17   2.75e+16      0.000       0.825       0.825</t>
        </is>
      </c>
    </row>
    <row r="16">
      <c r="A16" t="inlineStr">
        <is>
          <t>media_category[T.Lean Left]      0.1367   2.17e-16   6.31e+14      0.000       0.137       0.137</t>
        </is>
      </c>
    </row>
    <row r="17">
      <c r="A17" t="inlineStr">
        <is>
          <t>media_category[T.Lean Right]    -0.0462   9.45e-17  -4.89e+14      0.000      -0.046      -0.046</t>
        </is>
      </c>
    </row>
    <row r="18">
      <c r="A18" t="inlineStr">
        <is>
          <t>media_category[T.Left]           0.0397   1.99e-16   1.99e+14      0.000       0.040       0.040</t>
        </is>
      </c>
    </row>
    <row r="19">
      <c r="A19" t="inlineStr">
        <is>
          <t>media_category[T.Right]         -0.0209   1.77e-16  -1.18e+14      0.000      -0.021      -0.021</t>
        </is>
      </c>
    </row>
    <row r="20">
      <c r="A20" t="inlineStr">
        <is>
          <t>media_category[T.Scientific]     0.2005   8.35e-17    2.4e+15      0.000       0.201       0.201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0.8203   Kurtosis:                       1.5370</t>
        </is>
      </c>
    </row>
    <row r="23">
      <c r="A23" t="inlineStr">
        <is>
          <t>Centered skew:                 0.8203   Centered kurtosis:              1.5370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-0.1367177999939307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-0.2005339807172531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0.0209461379982587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-0.03967848381817626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0.8253189536684283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-0.06381618072332246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0.1576639379921894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0.09703931617575443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0.1367177999939307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0.2214801187155118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0.1608554968990769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0.2005339807172531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-0.06062462181643496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-0.0209461379982587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0.03967848381817626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21:18:59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-1.1901   1.95e-17   -6.1e+16      0.000      -1.190      -1.190</t>
        </is>
      </c>
    </row>
    <row r="16">
      <c r="A16" t="inlineStr">
        <is>
          <t>media_category[T.Lean Left]      0.0822   2.49e-17    3.3e+15      0.000       0.082       0.082</t>
        </is>
      </c>
    </row>
    <row r="17">
      <c r="A17" t="inlineStr">
        <is>
          <t>media_category[T.Lean Right]     0.1209   9.53e-17   1.27e+15      0.000       0.121       0.121</t>
        </is>
      </c>
    </row>
    <row r="18">
      <c r="A18" t="inlineStr">
        <is>
          <t>media_category[T.Left]           0.0268   1.43e-16   1.87e+14      0.000       0.027       0.027</t>
        </is>
      </c>
    </row>
    <row r="19">
      <c r="A19" t="inlineStr">
        <is>
          <t>media_category[T.Right]          0.1094   8.21e-17   1.33e+15      0.000       0.109       0.109</t>
        </is>
      </c>
    </row>
    <row r="20">
      <c r="A20" t="inlineStr">
        <is>
          <t>media_category[T.Scientific]     0.0436   4.02e-17   1.09e+15      0.000       0.044       0.044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0.6003   Kurtosis:                       0.4771</t>
        </is>
      </c>
    </row>
    <row r="23">
      <c r="A23" t="inlineStr">
        <is>
          <t>Centered skew:                 0.6003   Centered kurtosis:              0.4771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-0.08218643913088473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-0.04360831343434874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-0.1093933532237173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-0.02683617652048974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-1.190077398313211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0.03857812569653599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-0.02720691409283252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0.055350262610395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0.08218643913088473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-0.0657850397893685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0.016772136913859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0.04360831343434874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0.08255717670322751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0.1093933532237173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0.02683617652048974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Tue, 24 Dec 2024   Scale:                           0.187</t>
        </is>
      </c>
    </row>
    <row r="11">
      <c r="A11" t="inlineStr">
        <is>
          <t>Covariance type:                    robust   Time:                         21:16:51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0.0390   3.69e-19   1.06e+17      0.000       0.039       0.039</t>
        </is>
      </c>
    </row>
    <row r="16">
      <c r="A16" t="inlineStr">
        <is>
          <t>media_category[T.Lean Left]     -0.0109   4.21e-17   -2.6e+14      0.000      -0.011      -0.011</t>
        </is>
      </c>
    </row>
    <row r="17">
      <c r="A17" t="inlineStr">
        <is>
          <t>media_category[T.Lean Right]    -0.0047   2.89e-18  -1.62e+15      0.000      -0.005      -0.005</t>
        </is>
      </c>
    </row>
    <row r="18">
      <c r="A18" t="inlineStr">
        <is>
          <t>media_category[T.Left]          -0.0320   1.03e-18  -3.11e+16      0.000      -0.032      -0.032</t>
        </is>
      </c>
    </row>
    <row r="19">
      <c r="A19" t="inlineStr">
        <is>
          <t>media_category[T.Right]          0.0067   5.54e-19   1.22e+16      0.000       0.007       0.007</t>
        </is>
      </c>
    </row>
    <row r="20">
      <c r="A20" t="inlineStr">
        <is>
          <t>media_category[T.Scientific]    -0.0028   2.22e-18  -1.24e+15      0.000      -0.003      -0.003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2.6653   Kurtosis:                       8.3291</t>
        </is>
      </c>
    </row>
    <row r="23">
      <c r="A23" t="inlineStr">
        <is>
          <t>Centered skew:                 2.6653   Centered kurtosis:              8.3291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0.01093076626221095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0.002766189929176205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-0.006734027526086953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0.03204184782391305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0.03902934782391305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-0.008164576333034747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-0.0176647937882979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0.02111108156170209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-0.01093076626221095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-0.009500217455263159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0.02927565789473684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-0.002766189929176205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0.03877587535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0.006734027526086953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-0.03204184782391305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0.242</t>
        </is>
      </c>
    </row>
    <row r="11">
      <c r="A11" t="inlineStr">
        <is>
          <t>Covariance type:                    robust   Time:                         21:19:02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0.1396   1.35e-18   1.03e+17      0.000       0.140       0.140</t>
        </is>
      </c>
    </row>
    <row r="16">
      <c r="A16" t="inlineStr">
        <is>
          <t>media_category[T.Lean Left]      0.0323   1.79e-18    1.8e+16      0.000       0.032       0.032</t>
        </is>
      </c>
    </row>
    <row r="17">
      <c r="A17" t="inlineStr">
        <is>
          <t>media_category[T.Lean Right]     0.0156   1.64e-17   9.48e+14      0.000       0.016       0.016</t>
        </is>
      </c>
    </row>
    <row r="18">
      <c r="A18" t="inlineStr">
        <is>
          <t>media_category[T.Left]          -0.0695   8.78e-18  -7.91e+15      0.000      -0.069      -0.069</t>
        </is>
      </c>
    </row>
    <row r="19">
      <c r="A19" t="inlineStr">
        <is>
          <t>media_category[T.Right]          0.0663   6.85e-18   9.67e+15      0.000       0.066       0.066</t>
        </is>
      </c>
    </row>
    <row r="20">
      <c r="A20" t="inlineStr">
        <is>
          <t>media_category[T.Scientific]     0.0992   3.09e-17   3.21e+15      0.000       0.099       0.099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0.8153   Kurtosis:                      -0.0220</t>
        </is>
      </c>
    </row>
    <row r="23">
      <c r="A23" t="inlineStr">
        <is>
          <t>Centered skew:                 0.8153   Centered kurtosis:             -0.0220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-0.03233206136433859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-0.09921170861338675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-0.06625765436508951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0.06946082427608695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0.139551449276087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-0.06687964724904816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-0.03392559300075092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0.1017928856404255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0.03233206136433859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0.03295405424829724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0.1686725328894737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0.09921170861338675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0.1357184786411765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0.06625765436508951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-0.06946082427608695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21:19:05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-1.2241    2.4e-16   -5.1e+15      0.000      -1.224      -1.224</t>
        </is>
      </c>
    </row>
    <row r="16">
      <c r="A16" t="inlineStr">
        <is>
          <t>media_category[T.Lean Left]      0.0386   2.41e-16   1.61e+14      0.000       0.039       0.039</t>
        </is>
      </c>
    </row>
    <row r="17">
      <c r="A17" t="inlineStr">
        <is>
          <t>media_category[T.Lean Right]    -0.0696   2.63e-16  -2.64e+14      0.000      -0.070      -0.070</t>
        </is>
      </c>
    </row>
    <row r="18">
      <c r="A18" t="inlineStr">
        <is>
          <t>media_category[T.Left]           0.0833    2.4e-16   3.47e+14      0.000       0.083       0.083</t>
        </is>
      </c>
    </row>
    <row r="19">
      <c r="A19" t="inlineStr">
        <is>
          <t>media_category[T.Right]         -0.2357   2.41e-16  -9.78e+14      0.000      -0.236      -0.236</t>
        </is>
      </c>
    </row>
    <row r="20">
      <c r="A20" t="inlineStr">
        <is>
          <t>media_category[T.Scientific]     0.0041    2.4e-16    1.7e+13      0.000       0.004       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1.2844   Kurtosis:                       4.3134</t>
        </is>
      </c>
    </row>
    <row r="23">
      <c r="A23" t="inlineStr">
        <is>
          <t>Centered skew:                 1.2844   Centered kurtosis:              4.3134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-0.03864216017019673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-0.004093603742281709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0.2356692920246732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-0.08331021467031489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-1.22411015019432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0.03454855642791502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0.27431145219487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-0.04466805450011816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0.03864216017019673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0.2397628957669549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-0.07921661092803318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0.004093603742281709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-0.3189795066949881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-0.2356692920246732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0.08331021467031489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BestQIC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n">
        <v>87.86033170844257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66.45019204587334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2.420225383976572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n">
        <v>7.283775075583972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11.21851925127782</v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n">
        <v>61.75752521871704</v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InverseGaussian</t>
        </is>
      </c>
      <c r="D8" t="inlineStr">
        <is>
          <t>Independence</t>
        </is>
      </c>
      <c r="E8" t="inlineStr">
        <is>
          <t>ub</t>
        </is>
      </c>
      <c r="F8" t="n">
        <v>10.59670508394295</v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3.239617643853896</v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Exchangeable</t>
        </is>
      </c>
      <c r="E10" t="inlineStr">
        <is>
          <t>ub</t>
        </is>
      </c>
      <c r="F10" t="n">
        <v>22.13243880519184</v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21.04055027629779</v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n">
        <v>69.366191527458</v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InverseGaussian</t>
        </is>
      </c>
      <c r="D13" t="inlineStr">
        <is>
          <t>Independence</t>
        </is>
      </c>
      <c r="E13" t="inlineStr">
        <is>
          <t>ub</t>
        </is>
      </c>
      <c r="F13" t="n">
        <v>38.70548713799215</v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2.697203375181926</v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n">
        <v>8.253515874836928</v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n">
        <v>6.580875067822463</v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n">
        <v>35.4530744150521</v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5.867335207183753</v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2.055098607957841</v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14.28004370374886</v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22.57270589039713</v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41.27868471105636</v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13.35995836611788</v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3.142130760186589</v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5.164463883414526</v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Independence</t>
        </is>
      </c>
      <c r="E26" t="inlineStr">
        <is>
          <t>ub</t>
        </is>
      </c>
      <c r="F26" t="n">
        <v>7.766269532568853</v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77.12089025221766</v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InverseGaussian</t>
        </is>
      </c>
      <c r="D28" t="inlineStr">
        <is>
          <t>Independence</t>
        </is>
      </c>
      <c r="E28" t="inlineStr">
        <is>
          <t>ub</t>
        </is>
      </c>
      <c r="F28" t="n">
        <v>25.30512944490773</v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3.347817320143497</v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n">
        <v>8.224396270359241</v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Independence</t>
        </is>
      </c>
      <c r="E31" t="inlineStr">
        <is>
          <t>ub</t>
        </is>
      </c>
      <c r="F31" t="n">
        <v>10.86539043608299</v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InverseGaussian</t>
        </is>
      </c>
      <c r="D32" t="inlineStr">
        <is>
          <t>Independence</t>
        </is>
      </c>
      <c r="E32" t="inlineStr">
        <is>
          <t>ub</t>
        </is>
      </c>
      <c r="F32" t="n">
        <v>31.40673569655592</v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17.28903700094063</v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2.39574847206208</v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Independence</t>
        </is>
      </c>
      <c r="E35" t="inlineStr">
        <is>
          <t>ub</t>
        </is>
      </c>
      <c r="F35" t="n">
        <v>12.00926325151009</v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NegativeBinomial</t>
        </is>
      </c>
      <c r="D36" t="inlineStr">
        <is>
          <t>Independence</t>
        </is>
      </c>
      <c r="E36" t="inlineStr">
        <is>
          <t>none</t>
        </is>
      </c>
      <c r="F36" t="n">
        <v>20.71447886583773</v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14.44160538889092</v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7.498799224064452</v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2.04944331582838</v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Exchangeable</t>
        </is>
      </c>
      <c r="E40" t="inlineStr">
        <is>
          <t>ub</t>
        </is>
      </c>
      <c r="F40" t="n">
        <v>13.1427415259153</v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NegativeBinomial</t>
        </is>
      </c>
      <c r="D41" t="inlineStr">
        <is>
          <t>Independence</t>
        </is>
      </c>
      <c r="E41" t="inlineStr">
        <is>
          <t>none</t>
        </is>
      </c>
      <c r="F41" t="n">
        <v>19.30748117269221</v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none</t>
        </is>
      </c>
      <c r="F42" t="n">
        <v>49.12467425503196</v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6.612847887493335</v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4.728955055934027</v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31.78804595595394</v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40.5091324541022</v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n">
        <v>48.64598602794337</v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Exchangeable</t>
        </is>
      </c>
      <c r="E48" t="inlineStr">
        <is>
          <t>none</t>
        </is>
      </c>
      <c r="F48" t="n">
        <v>21.79616776496163</v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2.175523090791159</v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Independence</t>
        </is>
      </c>
      <c r="E50" t="inlineStr">
        <is>
          <t>deviance</t>
        </is>
      </c>
      <c r="F50" t="n">
        <v>34.99372973705403</v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25.35075609298435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n">
        <v>-6.344131569286608e-17</v>
      </c>
      <c r="G2" t="n">
        <v>0.7546139731340848</v>
      </c>
      <c r="H2" t="n">
        <v>0</v>
      </c>
      <c r="I2" t="n">
        <v>0.3419450834884265</v>
      </c>
      <c r="J2" t="inlineStr">
        <is>
          <t>No major issues from these checks.</t>
        </is>
      </c>
      <c r="K2" t="inlineStr"/>
      <c r="L2" t="inlineStr"/>
      <c r="M2" t="inlineStr"/>
      <c r="N2" t="inlineStr">
        <is>
          <t>Non-Poisson =&gt; skip NB check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-8.953411488912552e-18</v>
      </c>
      <c r="G3" t="n">
        <v>0.5538922516434134</v>
      </c>
      <c r="H3" t="n">
        <v>0</v>
      </c>
      <c r="I3" t="n">
        <v>0.1641549230456288</v>
      </c>
      <c r="J3" t="inlineStr">
        <is>
          <t>No major issues from these checks.</t>
        </is>
      </c>
      <c r="K3" t="inlineStr"/>
      <c r="L3" t="inlineStr"/>
      <c r="M3" t="inlineStr"/>
      <c r="N3" t="inlineStr">
        <is>
          <t>Non-Poisson =&gt; skip NB check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3.715665767898709e-17</v>
      </c>
      <c r="G4" t="n">
        <v>0.1030335859181583</v>
      </c>
      <c r="H4" t="n">
        <v>0</v>
      </c>
      <c r="I4" t="n">
        <v>0.01013327064457438</v>
      </c>
      <c r="J4" t="inlineStr">
        <is>
          <t>No major issues from these checks.</t>
        </is>
      </c>
      <c r="K4" t="inlineStr"/>
      <c r="L4" t="inlineStr"/>
      <c r="M4" t="inlineStr"/>
      <c r="N4" t="inlineStr">
        <is>
          <t>Non-Poisson =&gt; skip NB check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n">
        <v>6.088319812460535e-17</v>
      </c>
      <c r="G5" t="n">
        <v>0.407684356191051</v>
      </c>
      <c r="H5" t="n">
        <v>0</v>
      </c>
      <c r="I5" t="n">
        <v>0.005639209822241721</v>
      </c>
      <c r="J5" t="inlineStr">
        <is>
          <t>No major issues from these checks.</t>
        </is>
      </c>
      <c r="K5" t="inlineStr"/>
      <c r="L5" t="inlineStr"/>
      <c r="M5" t="inlineStr"/>
      <c r="N5" t="inlineStr">
        <is>
          <t>Non-Poisson =&gt; skip NB check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-6.740639792367022e-18</v>
      </c>
      <c r="G6" t="n">
        <v>0.3160350361543331</v>
      </c>
      <c r="H6" t="n">
        <v>0</v>
      </c>
      <c r="I6" t="n">
        <v>0.005286508915045756</v>
      </c>
      <c r="J6" t="inlineStr">
        <is>
          <t>No major issues from these checks.</t>
        </is>
      </c>
      <c r="K6" t="inlineStr"/>
      <c r="L6" t="inlineStr"/>
      <c r="M6" t="inlineStr"/>
      <c r="N6" t="inlineStr">
        <is>
          <t>Non-Poisson =&gt; skip NB check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n">
        <v>4.531522549490435e-17</v>
      </c>
      <c r="G7" t="n">
        <v>0.7814752003033387</v>
      </c>
      <c r="H7" t="n">
        <v>0</v>
      </c>
      <c r="I7" t="n">
        <v>0.1919046895341161</v>
      </c>
      <c r="J7" t="inlineStr">
        <is>
          <t>No major issues from these checks.</t>
        </is>
      </c>
      <c r="K7" t="inlineStr"/>
      <c r="L7" t="inlineStr"/>
      <c r="M7" t="inlineStr"/>
      <c r="N7" t="inlineStr">
        <is>
          <t>Non-Poisson =&gt; skip NB check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InverseGaussian</t>
        </is>
      </c>
      <c r="D8" t="inlineStr">
        <is>
          <t>Independence</t>
        </is>
      </c>
      <c r="E8" t="inlineStr">
        <is>
          <t>ub</t>
        </is>
      </c>
      <c r="F8" t="n">
        <v>7.341797420908293e-17</v>
      </c>
      <c r="G8" t="n">
        <v>0.6166673886460659</v>
      </c>
      <c r="H8" t="n">
        <v>0</v>
      </c>
      <c r="I8" t="n">
        <v>0.01659205222723891</v>
      </c>
      <c r="J8" t="inlineStr">
        <is>
          <t>No major issues from these checks.</t>
        </is>
      </c>
      <c r="K8" t="inlineStr"/>
      <c r="L8" t="inlineStr"/>
      <c r="M8" t="inlineStr"/>
      <c r="N8" t="inlineStr">
        <is>
          <t>Non-Poisson =&gt; skip NB check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-4.476705744456276e-19</v>
      </c>
      <c r="G9" t="n">
        <v>0.1212345611705638</v>
      </c>
      <c r="H9" t="n">
        <v>0</v>
      </c>
      <c r="I9" t="n">
        <v>0.01352321501152922</v>
      </c>
      <c r="J9" t="inlineStr">
        <is>
          <t>No major issues from these checks.</t>
        </is>
      </c>
      <c r="K9" t="inlineStr"/>
      <c r="L9" t="inlineStr"/>
      <c r="M9" t="inlineStr"/>
      <c r="N9" t="inlineStr">
        <is>
          <t>Non-Poisson =&gt; skip NB check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Exchangeable</t>
        </is>
      </c>
      <c r="E10" t="inlineStr">
        <is>
          <t>ub</t>
        </is>
      </c>
      <c r="F10" t="n">
        <v>4.745308089123653e-17</v>
      </c>
      <c r="G10" t="n">
        <v>0.4613626410214805</v>
      </c>
      <c r="H10" t="n">
        <v>0</v>
      </c>
      <c r="I10" t="n">
        <v>0.02194460434756972</v>
      </c>
      <c r="J10" t="inlineStr">
        <is>
          <t>No major issues from these checks.</t>
        </is>
      </c>
      <c r="K10" t="inlineStr"/>
      <c r="L10" t="inlineStr"/>
      <c r="M10" t="inlineStr"/>
      <c r="N10" t="inlineStr">
        <is>
          <t>Non-Poisson =&gt; skip NB check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8.156740589082783e-18</v>
      </c>
      <c r="G11" t="n">
        <v>0.3334606264305532</v>
      </c>
      <c r="H11" t="n">
        <v>0</v>
      </c>
      <c r="I11" t="n">
        <v>0.01103847770486739</v>
      </c>
      <c r="J11" t="inlineStr">
        <is>
          <t>No major issues from these checks.</t>
        </is>
      </c>
      <c r="K11" t="inlineStr"/>
      <c r="L11" t="inlineStr"/>
      <c r="M11" t="inlineStr"/>
      <c r="N11" t="inlineStr">
        <is>
          <t>Non-Poisson =&gt; skip NB check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n">
        <v>-2.990804882663687e-17</v>
      </c>
      <c r="G12" t="n">
        <v>0.7364005129081355</v>
      </c>
      <c r="H12" t="n">
        <v>0</v>
      </c>
      <c r="I12" t="n">
        <v>0.2611193866509051</v>
      </c>
      <c r="J12" t="inlineStr">
        <is>
          <t>No major issues from these checks.</t>
        </is>
      </c>
      <c r="K12" t="inlineStr"/>
      <c r="L12" t="inlineStr"/>
      <c r="M12" t="inlineStr"/>
      <c r="N12" t="inlineStr">
        <is>
          <t>Non-Poisson =&gt; skip NB check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InverseGaussian</t>
        </is>
      </c>
      <c r="D13" t="inlineStr">
        <is>
          <t>Independence</t>
        </is>
      </c>
      <c r="E13" t="inlineStr">
        <is>
          <t>ub</t>
        </is>
      </c>
      <c r="F13" t="n">
        <v>-7.162729191130042e-18</v>
      </c>
      <c r="G13" t="n">
        <v>0.7818844059117298</v>
      </c>
      <c r="H13" t="n">
        <v>0</v>
      </c>
      <c r="I13" t="n">
        <v>0.1149967211583497</v>
      </c>
      <c r="J13" t="inlineStr">
        <is>
          <t>No major issues from these checks.</t>
        </is>
      </c>
      <c r="K13" t="inlineStr"/>
      <c r="L13" t="inlineStr"/>
      <c r="M13" t="inlineStr"/>
      <c r="N13" t="inlineStr">
        <is>
          <t>Non-Poisson =&gt; skip NB check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1.969750527560762e-17</v>
      </c>
      <c r="G14" t="n">
        <v>0.1075283222704319</v>
      </c>
      <c r="H14" t="n">
        <v>0</v>
      </c>
      <c r="I14" t="n">
        <v>0.01139316884275389</v>
      </c>
      <c r="J14" t="inlineStr">
        <is>
          <t>No major issues from these checks.</t>
        </is>
      </c>
      <c r="K14" t="inlineStr"/>
      <c r="L14" t="inlineStr"/>
      <c r="M14" t="inlineStr"/>
      <c r="N14" t="inlineStr">
        <is>
          <t>Non-Poisson =&gt; skip NB check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n">
        <v>1.074409378669506e-17</v>
      </c>
      <c r="G15" t="n">
        <v>0.4832896945693474</v>
      </c>
      <c r="H15" t="n">
        <v>0</v>
      </c>
      <c r="I15" t="n">
        <v>0.008979821297442559</v>
      </c>
      <c r="J15" t="inlineStr">
        <is>
          <t>No major issues from these checks.</t>
        </is>
      </c>
      <c r="K15" t="inlineStr"/>
      <c r="L15" t="inlineStr"/>
      <c r="M15" t="inlineStr"/>
      <c r="N15" t="inlineStr">
        <is>
          <t>Non-Poisson =&gt; skip NB check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n">
        <v>-1.812609019796174e-17</v>
      </c>
      <c r="G16" t="n">
        <v>0.3425727523835466</v>
      </c>
      <c r="H16" t="n">
        <v>0</v>
      </c>
      <c r="I16" t="n">
        <v>0.003643780839610687</v>
      </c>
      <c r="J16" t="inlineStr">
        <is>
          <t>No major issues from these checks.</t>
        </is>
      </c>
      <c r="K16" t="inlineStr"/>
      <c r="L16" t="inlineStr"/>
      <c r="M16" t="inlineStr"/>
      <c r="N16" t="inlineStr">
        <is>
          <t>Non-Poisson =&gt; skip NB check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n">
        <v>-2.175130823755409e-17</v>
      </c>
      <c r="G17" t="n">
        <v>0.7560034174520944</v>
      </c>
      <c r="H17" t="n">
        <v>0</v>
      </c>
      <c r="I17" t="n">
        <v>0.1144409355234132</v>
      </c>
      <c r="J17" t="inlineStr">
        <is>
          <t>No major issues from these checks.</t>
        </is>
      </c>
      <c r="K17" t="inlineStr"/>
      <c r="L17" t="inlineStr"/>
      <c r="M17" t="inlineStr"/>
      <c r="N17" t="inlineStr">
        <is>
          <t>Non-Poisson =&gt; skip NB check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2.829278030496367e-16</v>
      </c>
      <c r="G18" t="n">
        <v>0.4055340253050758</v>
      </c>
      <c r="H18" t="n">
        <v>0</v>
      </c>
      <c r="I18" t="n">
        <v>0.02261568184576601</v>
      </c>
      <c r="J18" t="inlineStr">
        <is>
          <t>No major issues from these checks.</t>
        </is>
      </c>
      <c r="K18" t="inlineStr"/>
      <c r="L18" t="inlineStr"/>
      <c r="M18" t="inlineStr"/>
      <c r="N18" t="inlineStr">
        <is>
          <t>Non-Poisson =&gt; skip NB check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-1.253477608447757e-17</v>
      </c>
      <c r="G19" t="n">
        <v>0.09950988836304259</v>
      </c>
      <c r="H19" t="n">
        <v>0</v>
      </c>
      <c r="I19" t="n">
        <v>0.008383459957259292</v>
      </c>
      <c r="J19" t="inlineStr">
        <is>
          <t>No major issues from these checks.</t>
        </is>
      </c>
      <c r="K19" t="inlineStr"/>
      <c r="L19" t="inlineStr"/>
      <c r="M19" t="inlineStr"/>
      <c r="N19" t="inlineStr">
        <is>
          <t>Non-Poisson =&gt; skip NB check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-3.178461078563956e-17</v>
      </c>
      <c r="G20" t="n">
        <v>0.25125645849946</v>
      </c>
      <c r="H20" t="n">
        <v>0</v>
      </c>
      <c r="I20" t="n">
        <v>0.04827578265551983</v>
      </c>
      <c r="J20" t="inlineStr">
        <is>
          <t>No major issues from these checks.</t>
        </is>
      </c>
      <c r="K20" t="inlineStr"/>
      <c r="L20" t="inlineStr"/>
      <c r="M20" t="inlineStr"/>
      <c r="N20" t="inlineStr">
        <is>
          <t>Non-Poisson =&gt; skip NB check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-3.625218039592348e-17</v>
      </c>
      <c r="G21" t="n">
        <v>0.3152949537284433</v>
      </c>
      <c r="H21" t="n">
        <v>0</v>
      </c>
      <c r="I21" t="n">
        <v>0.08552364407329024</v>
      </c>
      <c r="J21" t="inlineStr">
        <is>
          <t>No major issues from these checks.</t>
        </is>
      </c>
      <c r="K21" t="inlineStr"/>
      <c r="L21" t="inlineStr"/>
      <c r="M21" t="inlineStr"/>
      <c r="N21" t="inlineStr">
        <is>
          <t>Non-Poisson =&gt; skip NB check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7.250436079184696e-18</v>
      </c>
      <c r="G22" t="n">
        <v>0.6850090016628789</v>
      </c>
      <c r="H22" t="n">
        <v>0</v>
      </c>
      <c r="I22" t="n">
        <v>0.1504757180845082</v>
      </c>
      <c r="J22" t="inlineStr">
        <is>
          <t>No major issues from these checks.</t>
        </is>
      </c>
      <c r="K22" t="inlineStr"/>
      <c r="L22" t="inlineStr"/>
      <c r="M22" t="inlineStr"/>
      <c r="N22" t="inlineStr">
        <is>
          <t>Non-Poisson =&gt; skip NB check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-8.953411488912552e-18</v>
      </c>
      <c r="G23" t="n">
        <v>0.4992796217470631</v>
      </c>
      <c r="H23" t="n">
        <v>0</v>
      </c>
      <c r="I23" t="n">
        <v>0.0540289461716366</v>
      </c>
      <c r="J23" t="inlineStr">
        <is>
          <t>No major issues from these checks.</t>
        </is>
      </c>
      <c r="K23" t="inlineStr"/>
      <c r="L23" t="inlineStr"/>
      <c r="M23" t="inlineStr"/>
      <c r="N23" t="inlineStr">
        <is>
          <t>Non-Poisson =&gt; skip NB check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-7.610399765575669e-18</v>
      </c>
      <c r="G24" t="n">
        <v>0.1168120811683103</v>
      </c>
      <c r="H24" t="n">
        <v>0</v>
      </c>
      <c r="I24" t="n">
        <v>0.01351323507217368</v>
      </c>
      <c r="J24" t="inlineStr">
        <is>
          <t>No major issues from these checks.</t>
        </is>
      </c>
      <c r="K24" t="inlineStr"/>
      <c r="L24" t="inlineStr"/>
      <c r="M24" t="inlineStr"/>
      <c r="N24" t="inlineStr">
        <is>
          <t>Non-Poisson =&gt; skip NB check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8.953411488912552e-18</v>
      </c>
      <c r="G25" t="n">
        <v>0.463978190435431</v>
      </c>
      <c r="H25" t="n">
        <v>0</v>
      </c>
      <c r="I25" t="n">
        <v>0.005178858107478597</v>
      </c>
      <c r="J25" t="inlineStr">
        <is>
          <t>No major issues from these checks.</t>
        </is>
      </c>
      <c r="K25" t="inlineStr"/>
      <c r="L25" t="inlineStr"/>
      <c r="M25" t="inlineStr"/>
      <c r="N25" t="inlineStr">
        <is>
          <t>Non-Poisson =&gt; skip NB check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Independence</t>
        </is>
      </c>
      <c r="E26" t="inlineStr">
        <is>
          <t>ub</t>
        </is>
      </c>
      <c r="F26" t="n">
        <v>1.586032892321652e-17</v>
      </c>
      <c r="G26" t="n">
        <v>0.4020322011925269</v>
      </c>
      <c r="H26" t="n">
        <v>0</v>
      </c>
      <c r="I26" t="n">
        <v>0.005922391404191108</v>
      </c>
      <c r="J26" t="inlineStr">
        <is>
          <t>No major issues from these checks.</t>
        </is>
      </c>
      <c r="K26" t="inlineStr"/>
      <c r="L26" t="inlineStr"/>
      <c r="M26" t="inlineStr"/>
      <c r="N26" t="inlineStr">
        <is>
          <t>Non-Poisson =&gt; skip NB check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-3.172065784643304e-17</v>
      </c>
      <c r="G27" t="n">
        <v>0.7684345494974005</v>
      </c>
      <c r="H27" t="n">
        <v>0</v>
      </c>
      <c r="I27" t="n">
        <v>0.2560243546229506</v>
      </c>
      <c r="J27" t="inlineStr">
        <is>
          <t>No major issues from these checks.</t>
        </is>
      </c>
      <c r="K27" t="inlineStr"/>
      <c r="L27" t="inlineStr"/>
      <c r="M27" t="inlineStr"/>
      <c r="N27" t="inlineStr">
        <is>
          <t>Non-Poisson =&gt; skip NB check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InverseGaussian</t>
        </is>
      </c>
      <c r="D28" t="inlineStr">
        <is>
          <t>Independence</t>
        </is>
      </c>
      <c r="E28" t="inlineStr">
        <is>
          <t>ub</t>
        </is>
      </c>
      <c r="F28" t="n">
        <v>7.879002110243047e-17</v>
      </c>
      <c r="G28" t="n">
        <v>0.6669666161650551</v>
      </c>
      <c r="H28" t="n">
        <v>0</v>
      </c>
      <c r="I28" t="n">
        <v>0.04878575422510942</v>
      </c>
      <c r="J28" t="inlineStr">
        <is>
          <t>No major issues from these checks.</t>
        </is>
      </c>
      <c r="K28" t="inlineStr"/>
      <c r="L28" t="inlineStr"/>
      <c r="M28" t="inlineStr"/>
      <c r="N28" t="inlineStr">
        <is>
          <t>Non-Poisson =&gt; skip NB check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4.2081033997889e-17</v>
      </c>
      <c r="G29" t="n">
        <v>0.1176033621104139</v>
      </c>
      <c r="H29" t="n">
        <v>0</v>
      </c>
      <c r="I29" t="n">
        <v>0.01338775686186055</v>
      </c>
      <c r="J29" t="inlineStr">
        <is>
          <t>No major issues from these checks.</t>
        </is>
      </c>
      <c r="K29" t="inlineStr"/>
      <c r="L29" t="inlineStr"/>
      <c r="M29" t="inlineStr"/>
      <c r="N29" t="inlineStr">
        <is>
          <t>Non-Poisson =&gt; skip NB check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n">
        <v>5.291466189947319e-15</v>
      </c>
      <c r="G30" t="n">
        <v>0.4335730342877018</v>
      </c>
      <c r="H30" t="n">
        <v>0</v>
      </c>
      <c r="I30" t="n">
        <v>0.007201818781528306</v>
      </c>
      <c r="J30" t="inlineStr">
        <is>
          <t>No major issues from these checks.</t>
        </is>
      </c>
      <c r="K30" t="inlineStr"/>
      <c r="L30" t="inlineStr"/>
      <c r="M30" t="inlineStr"/>
      <c r="N30" t="inlineStr">
        <is>
          <t>Non-Poisson =&gt; skip NB check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Independence</t>
        </is>
      </c>
      <c r="E31" t="inlineStr">
        <is>
          <t>ub</t>
        </is>
      </c>
      <c r="F31" t="n">
        <v>-1.087565411877704e-17</v>
      </c>
      <c r="G31" t="n">
        <v>0.3302005388251844</v>
      </c>
      <c r="H31" t="n">
        <v>0</v>
      </c>
      <c r="I31" t="n">
        <v>0.005589382871434853</v>
      </c>
      <c r="J31" t="inlineStr">
        <is>
          <t>No major issues from these checks.</t>
        </is>
      </c>
      <c r="K31" t="inlineStr"/>
      <c r="L31" t="inlineStr"/>
      <c r="M31" t="inlineStr"/>
      <c r="N31" t="inlineStr">
        <is>
          <t>Non-Poisson =&gt; skip NB check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InverseGaussian</t>
        </is>
      </c>
      <c r="D32" t="inlineStr">
        <is>
          <t>Independence</t>
        </is>
      </c>
      <c r="E32" t="inlineStr">
        <is>
          <t>ub</t>
        </is>
      </c>
      <c r="F32" t="n">
        <v>8.156740589082783e-17</v>
      </c>
      <c r="G32" t="n">
        <v>0.8019293657363631</v>
      </c>
      <c r="H32" t="n">
        <v>0</v>
      </c>
      <c r="I32" t="n">
        <v>0.07642480596740157</v>
      </c>
      <c r="J32" t="inlineStr">
        <is>
          <t>No major issues from these checks.</t>
        </is>
      </c>
      <c r="K32" t="inlineStr"/>
      <c r="L32" t="inlineStr"/>
      <c r="M32" t="inlineStr"/>
      <c r="N32" t="inlineStr">
        <is>
          <t>Non-Poisson =&gt; skip NB check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2.256259695205963e-16</v>
      </c>
      <c r="G33" t="n">
        <v>0.6200440090144899</v>
      </c>
      <c r="H33" t="n">
        <v>0</v>
      </c>
      <c r="I33" t="n">
        <v>0.02491759235506695</v>
      </c>
      <c r="J33" t="inlineStr">
        <is>
          <t>No major issues from these checks.</t>
        </is>
      </c>
      <c r="K33" t="inlineStr"/>
      <c r="L33" t="inlineStr"/>
      <c r="M33" t="inlineStr"/>
      <c r="N33" t="inlineStr">
        <is>
          <t>Non-Poisson =&gt; skip NB check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4.2081033997889e-17</v>
      </c>
      <c r="G34" t="n">
        <v>0.1021876686053552</v>
      </c>
      <c r="H34" t="n">
        <v>0</v>
      </c>
      <c r="I34" t="n">
        <v>0.009465981616661815</v>
      </c>
      <c r="J34" t="inlineStr">
        <is>
          <t>No major issues from these checks.</t>
        </is>
      </c>
      <c r="K34" t="inlineStr"/>
      <c r="L34" t="inlineStr"/>
      <c r="M34" t="inlineStr"/>
      <c r="N34" t="inlineStr">
        <is>
          <t>Non-Poisson =&gt; skip NB check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Independence</t>
        </is>
      </c>
      <c r="E35" t="inlineStr">
        <is>
          <t>ub</t>
        </is>
      </c>
      <c r="F35" t="n">
        <v>2.59648933178464e-17</v>
      </c>
      <c r="G35" t="n">
        <v>0.4096215147211965</v>
      </c>
      <c r="H35" t="n">
        <v>0</v>
      </c>
      <c r="I35" t="n">
        <v>0.009386323484594471</v>
      </c>
      <c r="J35" t="inlineStr">
        <is>
          <t>No major issues from these checks.</t>
        </is>
      </c>
      <c r="K35" t="inlineStr"/>
      <c r="L35" t="inlineStr"/>
      <c r="M35" t="inlineStr"/>
      <c r="N35" t="inlineStr">
        <is>
          <t>Non-Poisson =&gt; skip NB check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NegativeBinomial</t>
        </is>
      </c>
      <c r="D36" t="inlineStr">
        <is>
          <t>Independence</t>
        </is>
      </c>
      <c r="E36" t="inlineStr">
        <is>
          <t>none</t>
        </is>
      </c>
      <c r="F36" t="n">
        <v>-1.450087215836939e-17</v>
      </c>
      <c r="G36" t="n">
        <v>0.308882375823241</v>
      </c>
      <c r="H36" t="n">
        <v>0</v>
      </c>
      <c r="I36" t="n">
        <v>0.08770082498765645</v>
      </c>
      <c r="J36" t="inlineStr">
        <is>
          <t>No major issues from these checks.</t>
        </is>
      </c>
      <c r="K36" t="inlineStr"/>
      <c r="L36" t="inlineStr"/>
      <c r="M36" t="inlineStr"/>
      <c r="N36" t="inlineStr">
        <is>
          <t>Non-Poisson =&gt; skip NB check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7.250436079184695e-17</v>
      </c>
      <c r="G37" t="n">
        <v>0.5083096561701312</v>
      </c>
      <c r="H37" t="n">
        <v>0</v>
      </c>
      <c r="I37" t="n">
        <v>0.05744102938176188</v>
      </c>
      <c r="J37" t="inlineStr">
        <is>
          <t>No major issues from these checks.</t>
        </is>
      </c>
      <c r="K37" t="inlineStr"/>
      <c r="L37" t="inlineStr"/>
      <c r="M37" t="inlineStr"/>
      <c r="N37" t="inlineStr">
        <is>
          <t>Non-Poisson =&gt; skip NB check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8.058070340021298e-17</v>
      </c>
      <c r="G38" t="n">
        <v>0.4203344205518413</v>
      </c>
      <c r="H38" t="n">
        <v>0</v>
      </c>
      <c r="I38" t="n">
        <v>0.02881833804977749</v>
      </c>
      <c r="J38" t="inlineStr">
        <is>
          <t>No major issues from these checks.</t>
        </is>
      </c>
      <c r="K38" t="inlineStr"/>
      <c r="L38" t="inlineStr"/>
      <c r="M38" t="inlineStr"/>
      <c r="N38" t="inlineStr">
        <is>
          <t>Non-Poisson =&gt; skip NB check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8.281905627244112e-18</v>
      </c>
      <c r="G39" t="n">
        <v>0.09256320852221943</v>
      </c>
      <c r="H39" t="n">
        <v>0</v>
      </c>
      <c r="I39" t="n">
        <v>0.008041246636603168</v>
      </c>
      <c r="J39" t="inlineStr">
        <is>
          <t>No major issues from these checks.</t>
        </is>
      </c>
      <c r="K39" t="inlineStr"/>
      <c r="L39" t="inlineStr"/>
      <c r="M39" t="inlineStr"/>
      <c r="N39" t="inlineStr">
        <is>
          <t>Non-Poisson =&gt; skip NB check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Exchangeable</t>
        </is>
      </c>
      <c r="E40" t="inlineStr">
        <is>
          <t>ub</t>
        </is>
      </c>
      <c r="F40" t="n">
        <v>-7.162729191130042e-18</v>
      </c>
      <c r="G40" t="n">
        <v>0.4093161703075469</v>
      </c>
      <c r="H40" t="n">
        <v>0</v>
      </c>
      <c r="I40" t="n">
        <v>0.01025693031699917</v>
      </c>
      <c r="J40" t="inlineStr">
        <is>
          <t>No major issues from these checks.</t>
        </is>
      </c>
      <c r="K40" t="inlineStr"/>
      <c r="L40" t="inlineStr"/>
      <c r="M40" t="inlineStr"/>
      <c r="N40" t="inlineStr">
        <is>
          <t>Non-Poisson =&gt; skip NB check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NegativeBinomial</t>
        </is>
      </c>
      <c r="D41" t="inlineStr">
        <is>
          <t>Independence</t>
        </is>
      </c>
      <c r="E41" t="inlineStr">
        <is>
          <t>none</t>
        </is>
      </c>
      <c r="F41" t="n">
        <v>4.350261647510817e-17</v>
      </c>
      <c r="G41" t="n">
        <v>0.2823502373338239</v>
      </c>
      <c r="H41" t="n">
        <v>0</v>
      </c>
      <c r="I41" t="n">
        <v>0.07456027526695581</v>
      </c>
      <c r="J41" t="inlineStr">
        <is>
          <t>No major issues from these checks.</t>
        </is>
      </c>
      <c r="K41" t="inlineStr"/>
      <c r="L41" t="inlineStr"/>
      <c r="M41" t="inlineStr"/>
      <c r="N41" t="inlineStr">
        <is>
          <t>Non-Poisson =&gt; skip NB check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none</t>
        </is>
      </c>
      <c r="F42" t="n">
        <v>3.262696235633113e-17</v>
      </c>
      <c r="G42" t="n">
        <v>0.8150258968757245</v>
      </c>
      <c r="H42" t="n">
        <v>0</v>
      </c>
      <c r="I42" t="n">
        <v>0.1414471086921613</v>
      </c>
      <c r="J42" t="inlineStr">
        <is>
          <t>No major issues from these checks.</t>
        </is>
      </c>
      <c r="K42" t="inlineStr"/>
      <c r="L42" t="inlineStr"/>
      <c r="M42" t="inlineStr"/>
      <c r="N42" t="inlineStr">
        <is>
          <t>Non-Poisson =&gt; skip NB check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7.520865650686544e-17</v>
      </c>
      <c r="G43" t="n">
        <v>0.460226159846984</v>
      </c>
      <c r="H43" t="n">
        <v>0</v>
      </c>
      <c r="I43" t="n">
        <v>0.005589621592002921</v>
      </c>
      <c r="J43" t="inlineStr">
        <is>
          <t>No major issues from these checks.</t>
        </is>
      </c>
      <c r="K43" t="inlineStr"/>
      <c r="L43" t="inlineStr"/>
      <c r="M43" t="inlineStr"/>
      <c r="N43" t="inlineStr">
        <is>
          <t>Non-Poisson =&gt; skip NB check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2.59648933178464e-17</v>
      </c>
      <c r="G44" t="n">
        <v>0.1644431046508733</v>
      </c>
      <c r="H44" t="n">
        <v>0</v>
      </c>
      <c r="I44" t="n">
        <v>0.01949117985342565</v>
      </c>
      <c r="J44" t="inlineStr">
        <is>
          <t>No major issues from these checks.</t>
        </is>
      </c>
      <c r="K44" t="inlineStr"/>
      <c r="L44" t="inlineStr"/>
      <c r="M44" t="inlineStr"/>
      <c r="N44" t="inlineStr">
        <is>
          <t>Non-Poisson =&gt; skip NB check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-3.581364595565021e-18</v>
      </c>
      <c r="G45" t="n">
        <v>0.4671423731798084</v>
      </c>
      <c r="H45" t="n">
        <v>0</v>
      </c>
      <c r="I45" t="n">
        <v>0.1464742226285357</v>
      </c>
      <c r="J45" t="inlineStr">
        <is>
          <t>No major issues from these checks.</t>
        </is>
      </c>
      <c r="K45" t="inlineStr"/>
      <c r="L45" t="inlineStr"/>
      <c r="M45" t="inlineStr"/>
      <c r="N45" t="inlineStr">
        <is>
          <t>Non-Poisson =&gt; skip NB check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-4.350261647510817e-17</v>
      </c>
      <c r="G46" t="n">
        <v>0.4730930467831657</v>
      </c>
      <c r="H46" t="n">
        <v>0</v>
      </c>
      <c r="I46" t="n">
        <v>0.1683355415586073</v>
      </c>
      <c r="J46" t="inlineStr">
        <is>
          <t>No major issues from these checks.</t>
        </is>
      </c>
      <c r="K46" t="inlineStr"/>
      <c r="L46" t="inlineStr"/>
      <c r="M46" t="inlineStr"/>
      <c r="N46" t="inlineStr">
        <is>
          <t>Non-Poisson =&gt; skip NB check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n">
        <v>-9.425566902940104e-17</v>
      </c>
      <c r="G47" t="n">
        <v>0.7905733299733083</v>
      </c>
      <c r="H47" t="n">
        <v>0</v>
      </c>
      <c r="I47" t="n">
        <v>0.2123767503025068</v>
      </c>
      <c r="J47" t="inlineStr">
        <is>
          <t>No major issues from these checks.</t>
        </is>
      </c>
      <c r="K47" t="inlineStr"/>
      <c r="L47" t="inlineStr"/>
      <c r="M47" t="inlineStr"/>
      <c r="N47" t="inlineStr">
        <is>
          <t>Non-Poisson =&gt; skip NB check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Exchangeable</t>
        </is>
      </c>
      <c r="E48" t="inlineStr">
        <is>
          <t>none</t>
        </is>
      </c>
      <c r="F48" t="n">
        <v>-1.343011723336883e-16</v>
      </c>
      <c r="G48" t="n">
        <v>0.5487601683806195</v>
      </c>
      <c r="H48" t="n">
        <v>0</v>
      </c>
      <c r="I48" t="n">
        <v>0.0900048424922357</v>
      </c>
      <c r="J48" t="inlineStr">
        <is>
          <t>No major issues from these checks.</t>
        </is>
      </c>
      <c r="K48" t="inlineStr"/>
      <c r="L48" t="inlineStr"/>
      <c r="M48" t="inlineStr"/>
      <c r="N48" t="inlineStr">
        <is>
          <t>Non-Poisson =&gt; skip NB check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4.476705744456276e-19</v>
      </c>
      <c r="G49" t="n">
        <v>0.1091736472849101</v>
      </c>
      <c r="H49" t="n">
        <v>0</v>
      </c>
      <c r="I49" t="n">
        <v>0.00918921131216262</v>
      </c>
      <c r="J49" t="inlineStr">
        <is>
          <t>No major issues from these checks.</t>
        </is>
      </c>
      <c r="K49" t="inlineStr"/>
      <c r="L49" t="inlineStr"/>
      <c r="M49" t="inlineStr"/>
      <c r="N49" t="inlineStr">
        <is>
          <t>Non-Poisson =&gt; skip NB check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Independence</t>
        </is>
      </c>
      <c r="E50" t="inlineStr">
        <is>
          <t>deviance</t>
        </is>
      </c>
      <c r="F50" t="n">
        <v>-5.372046893347531e-18</v>
      </c>
      <c r="G50" t="n">
        <v>0.4591656031359033</v>
      </c>
      <c r="H50" t="n">
        <v>0</v>
      </c>
      <c r="I50" t="n">
        <v>0.03504841896655991</v>
      </c>
      <c r="J50" t="inlineStr">
        <is>
          <t>No major issues from these checks.</t>
        </is>
      </c>
      <c r="K50" t="inlineStr"/>
      <c r="L50" t="inlineStr"/>
      <c r="M50" t="inlineStr"/>
      <c r="N50" t="inlineStr">
        <is>
          <t>Non-Poisson =&gt; skip NB check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3.308011461128018e-17</v>
      </c>
      <c r="G51" t="n">
        <v>0.351088475978233</v>
      </c>
      <c r="H51" t="n">
        <v>0</v>
      </c>
      <c r="I51" t="n">
        <v>0.098174590655538</v>
      </c>
      <c r="J51" t="inlineStr">
        <is>
          <t>No major issues from these checks.</t>
        </is>
      </c>
      <c r="K51" t="inlineStr"/>
      <c r="L51" t="inlineStr"/>
      <c r="M51" t="inlineStr"/>
      <c r="N51" t="inlineStr">
        <is>
          <t>Non-Poisson =&gt; skip NB check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QIC</t>
        </is>
      </c>
      <c r="D1" s="1" t="inlineStr">
        <is>
          <t>ParamSample</t>
        </is>
      </c>
    </row>
    <row r="2">
      <c r="A2" t="inlineStr">
        <is>
          <t>Poisson</t>
        </is>
      </c>
      <c r="B2" t="inlineStr">
        <is>
          <t>Independence</t>
        </is>
      </c>
      <c r="C2" t="n">
        <v>139.9772736893987</v>
      </c>
      <c r="D2" t="inlineStr">
        <is>
          <t>{'Intercept': -0.57, 'media_category[T.Lean Left]': 0.334, 'media_category[T.Lean Right]': 0.168}</t>
        </is>
      </c>
    </row>
    <row r="3">
      <c r="A3" t="inlineStr">
        <is>
          <t>Poisson</t>
        </is>
      </c>
      <c r="B3" t="inlineStr">
        <is>
          <t>Exchangeable</t>
        </is>
      </c>
      <c r="C3" t="n">
        <v>139.9772736893987</v>
      </c>
      <c r="D3" t="inlineStr">
        <is>
          <t>{'Intercept': -0.57, 'media_category[T.Lean Left]': 0.334, 'media_category[T.Lean Right]': 0.168}</t>
        </is>
      </c>
    </row>
    <row r="4">
      <c r="A4" t="inlineStr">
        <is>
          <t>NegativeBinomial</t>
        </is>
      </c>
      <c r="B4" t="inlineStr">
        <is>
          <t>Independence</t>
        </is>
      </c>
      <c r="C4" t="n">
        <v>87.86033170844257</v>
      </c>
      <c r="D4" t="inlineStr">
        <is>
          <t>{'Intercept': -0.57, 'media_category[T.Lean Left]': 0.334, 'media_category[T.Lean Right]': 0.168}</t>
        </is>
      </c>
    </row>
    <row r="5">
      <c r="A5" t="inlineStr">
        <is>
          <t>NegativeBinomial</t>
        </is>
      </c>
      <c r="B5" t="inlineStr">
        <is>
          <t>Exchangeable</t>
        </is>
      </c>
      <c r="C5" t="n">
        <v>87.86033170844257</v>
      </c>
      <c r="D5" t="inlineStr">
        <is>
          <t>{'Intercept': -0.57, 'media_category[T.Lean Left]': 0.334, 'media_category[T.Lean Right]': 0.168}</t>
        </is>
      </c>
    </row>
    <row r="6">
      <c r="A6" t="inlineStr">
        <is>
          <t>Gaussian</t>
        </is>
      </c>
      <c r="B6" t="inlineStr">
        <is>
          <t>Independence</t>
        </is>
      </c>
      <c r="C6" t="n">
        <v>238.9999999940289</v>
      </c>
      <c r="D6" t="inlineStr">
        <is>
          <t>{'Intercept': 0.565, 'media_category[T.Lean Left]': 0.224, 'media_category[T.Lean Right]': 0.103}</t>
        </is>
      </c>
    </row>
    <row r="7">
      <c r="A7" t="inlineStr">
        <is>
          <t>Gaussian</t>
        </is>
      </c>
      <c r="B7" t="inlineStr">
        <is>
          <t>Exchangeable</t>
        </is>
      </c>
      <c r="C7" t="n">
        <v>238.9999999940289</v>
      </c>
      <c r="D7" t="inlineStr">
        <is>
          <t>{'Intercept': 0.565, 'media_category[T.Lean Left]': 0.224, 'media_category[T.Lean Right]': 0.103}</t>
        </is>
      </c>
    </row>
    <row r="8">
      <c r="A8" t="inlineStr">
        <is>
          <t>Poisson</t>
        </is>
      </c>
      <c r="B8" t="inlineStr">
        <is>
          <t>Independence</t>
        </is>
      </c>
      <c r="C8" t="n">
        <v>103.7057082398069</v>
      </c>
      <c r="D8" t="inlineStr">
        <is>
          <t>{'Intercept': -0.044, 'media_category[T.Lean Left]': 0.055, 'media_category[T.Lean Right]': -0.218}</t>
        </is>
      </c>
    </row>
    <row r="9">
      <c r="A9" t="inlineStr">
        <is>
          <t>Poisson</t>
        </is>
      </c>
      <c r="B9" t="inlineStr">
        <is>
          <t>Exchangeable</t>
        </is>
      </c>
      <c r="C9" t="n">
        <v>103.7057082398069</v>
      </c>
      <c r="D9" t="inlineStr">
        <is>
          <t>{'Intercept': -0.044, 'media_category[T.Lean Left]': 0.055, 'media_category[T.Lean Right]': -0.218}</t>
        </is>
      </c>
    </row>
    <row r="10">
      <c r="A10" t="inlineStr">
        <is>
          <t>NegativeBinomial</t>
        </is>
      </c>
      <c r="B10" t="inlineStr">
        <is>
          <t>Independence</t>
        </is>
      </c>
      <c r="C10" t="n">
        <v>66.45019204587334</v>
      </c>
      <c r="D10" t="inlineStr">
        <is>
          <t>{'Intercept': -0.044, 'media_category[T.Lean Left]': 0.055, 'media_category[T.Lean Right]': -0.218}</t>
        </is>
      </c>
    </row>
    <row r="11">
      <c r="A11" t="inlineStr">
        <is>
          <t>NegativeBinomial</t>
        </is>
      </c>
      <c r="B11" t="inlineStr">
        <is>
          <t>Exchangeable</t>
        </is>
      </c>
      <c r="C11" t="n">
        <v>66.45019204587334</v>
      </c>
      <c r="D11" t="inlineStr">
        <is>
          <t>{'Intercept': -0.044, 'media_category[T.Lean Left]': 0.055, 'media_category[T.Lean Right]': -0.218}</t>
        </is>
      </c>
    </row>
    <row r="12">
      <c r="A12" t="inlineStr">
        <is>
          <t>Gaussian</t>
        </is>
      </c>
      <c r="B12" t="inlineStr">
        <is>
          <t>Independence</t>
        </is>
      </c>
      <c r="C12" t="n">
        <v>241.999999993954</v>
      </c>
      <c r="D12" t="inlineStr">
        <is>
          <t>{'Intercept': 0.957, 'media_category[T.Lean Left]': 0.054, 'media_category[T.Lean Right]': -0.187}</t>
        </is>
      </c>
    </row>
    <row r="13">
      <c r="A13" t="inlineStr">
        <is>
          <t>Gaussian</t>
        </is>
      </c>
      <c r="B13" t="inlineStr">
        <is>
          <t>Exchangeable</t>
        </is>
      </c>
      <c r="C13" t="n">
        <v>241.999999993954</v>
      </c>
      <c r="D13" t="inlineStr">
        <is>
          <t>{'Intercept': 0.957, 'media_category[T.Lean Left]': 0.054, 'media_category[T.Lean Right]': -0.187}</t>
        </is>
      </c>
    </row>
    <row r="14">
      <c r="A14" t="inlineStr">
        <is>
          <t>Poisson</t>
        </is>
      </c>
      <c r="B14" t="inlineStr">
        <is>
          <t>Independence</t>
        </is>
      </c>
      <c r="C14" t="n">
        <v>2.599536525690154</v>
      </c>
      <c r="D14" t="inlineStr">
        <is>
          <t>{'Intercept': -2.72, 'media_category[T.Lean Left]': 0.082, 'media_category[T.Lean Right]': 0.142}</t>
        </is>
      </c>
    </row>
    <row r="15">
      <c r="A15" t="inlineStr">
        <is>
          <t>Poisson</t>
        </is>
      </c>
      <c r="B15" t="inlineStr">
        <is>
          <t>Exchangeable</t>
        </is>
      </c>
      <c r="C15" t="n">
        <v>2.599536525690154</v>
      </c>
      <c r="D15" t="inlineStr">
        <is>
          <t>{'Intercept': -2.72, 'media_category[T.Lean Left]': 0.082, 'media_category[T.Lean Right]': 0.142}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n">
        <v>2.420225383976572</v>
      </c>
      <c r="D16" t="inlineStr">
        <is>
          <t>{'Intercept': -2.72, 'media_category[T.Lean Left]': 0.082, 'media_category[T.Lean Right]': 0.142}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n">
        <v>2.420225383976572</v>
      </c>
      <c r="D17" t="inlineStr">
        <is>
          <t>{'Intercept': -2.72, 'media_category[T.Lean Left]': 0.082, 'media_category[T.Lean Right]': 0.142}</t>
        </is>
      </c>
    </row>
    <row r="18">
      <c r="A18" t="inlineStr">
        <is>
          <t>Gaussian</t>
        </is>
      </c>
      <c r="B18" t="inlineStr">
        <is>
          <t>Independence</t>
        </is>
      </c>
      <c r="C18" t="n">
        <v>241.999999993954</v>
      </c>
      <c r="D18" t="inlineStr">
        <is>
          <t>{'Intercept': 0.066, 'media_category[T.Lean Left]': 0.006, 'media_category[T.Lean Right]': 0.01}</t>
        </is>
      </c>
    </row>
    <row r="19">
      <c r="A19" t="inlineStr">
        <is>
          <t>Gaussian</t>
        </is>
      </c>
      <c r="B19" t="inlineStr">
        <is>
          <t>Exchangeable</t>
        </is>
      </c>
      <c r="C19" t="n">
        <v>241.999999993954</v>
      </c>
      <c r="D19" t="inlineStr">
        <is>
          <t>{'Intercept': 0.066, 'media_category[T.Lean Left]': 0.006, 'media_category[T.Lean Right]': 0.01}</t>
        </is>
      </c>
    </row>
    <row r="20">
      <c r="A20" t="inlineStr">
        <is>
          <t>Poisson</t>
        </is>
      </c>
      <c r="B20" t="inlineStr">
        <is>
          <t>Independence</t>
        </is>
      </c>
      <c r="C20" t="n">
        <v>26.88022277595996</v>
      </c>
      <c r="D20" t="inlineStr">
        <is>
          <t>{'Intercept': -3.243, 'media_category[T.Lean Left]': -0.329, 'media_category[T.Lean Right]': -0.128}</t>
        </is>
      </c>
    </row>
    <row r="21">
      <c r="A21" t="inlineStr">
        <is>
          <t>Poisson</t>
        </is>
      </c>
      <c r="B21" t="inlineStr">
        <is>
          <t>Exchangeable</t>
        </is>
      </c>
      <c r="C21" t="n">
        <v>26.88022277595996</v>
      </c>
      <c r="D21" t="inlineStr">
        <is>
          <t>{'Intercept': -3.243, 'media_category[T.Lean Left]': -0.329, 'media_category[T.Lean Right]': -0.128}</t>
        </is>
      </c>
    </row>
    <row r="22">
      <c r="A22" t="inlineStr">
        <is>
          <t>NegativeBinomial</t>
        </is>
      </c>
      <c r="B22" t="inlineStr">
        <is>
          <t>Independence</t>
        </is>
      </c>
      <c r="C22" t="n">
        <v>25.63499477418608</v>
      </c>
      <c r="D22" t="inlineStr">
        <is>
          <t>{'Intercept': -3.243, 'media_category[T.Lean Left]': -0.329, 'media_category[T.Lean Right]': -0.128}</t>
        </is>
      </c>
    </row>
    <row r="23">
      <c r="A23" t="inlineStr">
        <is>
          <t>NegativeBinomial</t>
        </is>
      </c>
      <c r="B23" t="inlineStr">
        <is>
          <t>Exchangeable</t>
        </is>
      </c>
      <c r="C23" t="n">
        <v>25.63499477418608</v>
      </c>
      <c r="D23" t="inlineStr">
        <is>
          <t>{'Intercept': -3.243, 'media_category[T.Lean Left]': -0.329, 'media_category[T.Lean Right]': -0.128}</t>
        </is>
      </c>
    </row>
    <row r="24">
      <c r="A24" t="inlineStr">
        <is>
          <t>Gaussian</t>
        </is>
      </c>
      <c r="B24" t="inlineStr">
        <is>
          <t>Independence</t>
        </is>
      </c>
      <c r="C24" t="n">
        <v>241.999999993954</v>
      </c>
      <c r="D24" t="inlineStr">
        <is>
          <t>{'Intercept': 0.039, 'media_category[T.Lean Left]': -0.011, 'media_category[T.Lean Right]': -0.005}</t>
        </is>
      </c>
    </row>
    <row r="25">
      <c r="A25" t="inlineStr">
        <is>
          <t>Gaussian</t>
        </is>
      </c>
      <c r="B25" t="inlineStr">
        <is>
          <t>Exchangeable</t>
        </is>
      </c>
      <c r="C25" t="n">
        <v>241.999999993954</v>
      </c>
      <c r="D25" t="inlineStr">
        <is>
          <t>{'Intercept': 0.039, 'media_category[T.Lean Left]': -0.011, 'media_category[T.Lean Right]': -0.005}</t>
        </is>
      </c>
    </row>
    <row r="26">
      <c r="A26" t="inlineStr">
        <is>
          <t>Poisson</t>
        </is>
      </c>
      <c r="B26" t="inlineStr">
        <is>
          <t>Independence</t>
        </is>
      </c>
      <c r="C26" t="n">
        <v>19.69810731682209</v>
      </c>
      <c r="D26" t="inlineStr">
        <is>
          <t>{'Intercept': -3.389, 'media_category[T.Lean Left]': 0.52, 'media_category[T.Lean Right]': 0.261}</t>
        </is>
      </c>
    </row>
    <row r="27">
      <c r="A27" t="inlineStr">
        <is>
          <t>Poisson</t>
        </is>
      </c>
      <c r="B27" t="inlineStr">
        <is>
          <t>Exchangeable</t>
        </is>
      </c>
      <c r="C27" t="n">
        <v>19.69810731682209</v>
      </c>
      <c r="D27" t="inlineStr">
        <is>
          <t>{'Intercept': -3.389, 'media_category[T.Lean Left]': 0.52, 'media_category[T.Lean Right]': 0.261}</t>
        </is>
      </c>
    </row>
    <row r="28">
      <c r="A28" t="inlineStr">
        <is>
          <t>NegativeBinomial</t>
        </is>
      </c>
      <c r="B28" t="inlineStr">
        <is>
          <t>Independence</t>
        </is>
      </c>
      <c r="C28" t="n">
        <v>18.56391814713576</v>
      </c>
      <c r="D28" t="inlineStr">
        <is>
          <t>{'Intercept': -3.389, 'media_category[T.Lean Left]': 0.52, 'media_category[T.Lean Right]': 0.261}</t>
        </is>
      </c>
    </row>
    <row r="29">
      <c r="A29" t="inlineStr">
        <is>
          <t>NegativeBinomial</t>
        </is>
      </c>
      <c r="B29" t="inlineStr">
        <is>
          <t>Exchangeable</t>
        </is>
      </c>
      <c r="C29" t="n">
        <v>18.56391814713577</v>
      </c>
      <c r="D29" t="inlineStr">
        <is>
          <t>{'Intercept': -3.389, 'media_category[T.Lean Left]': 0.52, 'media_category[T.Lean Right]': 0.261}</t>
        </is>
      </c>
    </row>
    <row r="30">
      <c r="A30" t="inlineStr">
        <is>
          <t>Gaussian</t>
        </is>
      </c>
      <c r="B30" t="inlineStr">
        <is>
          <t>Independence</t>
        </is>
      </c>
      <c r="C30" t="n">
        <v>238.9999999940289</v>
      </c>
      <c r="D30" t="inlineStr">
        <is>
          <t>{'Intercept': 0.034, 'media_category[T.Lean Left]': 0.023, 'media_category[T.Lean Right]': 0.01}</t>
        </is>
      </c>
    </row>
    <row r="31">
      <c r="A31" t="inlineStr">
        <is>
          <t>Gaussian</t>
        </is>
      </c>
      <c r="B31" t="inlineStr">
        <is>
          <t>Exchangeable</t>
        </is>
      </c>
      <c r="C31" t="n">
        <v>238.9999999940289</v>
      </c>
      <c r="D31" t="inlineStr">
        <is>
          <t>{'Intercept': 0.034, 'media_category[T.Lean Left]': 0.023, 'media_category[T.Lean Right]': 0.01}</t>
        </is>
      </c>
    </row>
    <row r="32">
      <c r="A32" t="inlineStr">
        <is>
          <t>Poisson</t>
        </is>
      </c>
      <c r="B32" t="inlineStr">
        <is>
          <t>Independence</t>
        </is>
      </c>
      <c r="C32" t="n">
        <v>165.0778456019671</v>
      </c>
      <c r="D32" t="inlineStr">
        <is>
          <t>{'Intercept': 0.887, 'media_category[T.Lean Left]': -0.142, 'media_category[T.Lean Right]': -0.072}</t>
        </is>
      </c>
    </row>
    <row r="33">
      <c r="A33" t="inlineStr">
        <is>
          <t>Poisson</t>
        </is>
      </c>
      <c r="B33" t="inlineStr">
        <is>
          <t>Exchangeable</t>
        </is>
      </c>
      <c r="C33" t="n">
        <v>165.0778456019671</v>
      </c>
      <c r="D33" t="inlineStr">
        <is>
          <t>{'Intercept': 0.887, 'media_category[T.Lean Left]': -0.142, 'media_category[T.Lean Right]': -0.072}</t>
        </is>
      </c>
    </row>
    <row r="34">
      <c r="A34" t="inlineStr">
        <is>
          <t>NegativeBinomial</t>
        </is>
      </c>
      <c r="B34" t="inlineStr">
        <is>
          <t>Independence</t>
        </is>
      </c>
      <c r="C34" t="n">
        <v>61.75752521871704</v>
      </c>
      <c r="D34" t="inlineStr">
        <is>
          <t>{'Intercept': 0.887, 'media_category[T.Lean Left]': -0.142, 'media_category[T.Lean Right]': -0.072}</t>
        </is>
      </c>
    </row>
    <row r="35">
      <c r="A35" t="inlineStr">
        <is>
          <t>NegativeBinomial</t>
        </is>
      </c>
      <c r="B35" t="inlineStr">
        <is>
          <t>Exchangeable</t>
        </is>
      </c>
      <c r="C35" t="n">
        <v>61.75752521871704</v>
      </c>
      <c r="D35" t="inlineStr">
        <is>
          <t>{'Intercept': 0.887, 'media_category[T.Lean Left]': -0.142, 'media_category[T.Lean Right]': -0.072}</t>
        </is>
      </c>
    </row>
    <row r="36">
      <c r="A36" t="inlineStr">
        <is>
          <t>Gaussian</t>
        </is>
      </c>
      <c r="B36" t="inlineStr">
        <is>
          <t>Independence</t>
        </is>
      </c>
      <c r="C36" t="n">
        <v>238.9999999940289</v>
      </c>
      <c r="D36" t="inlineStr">
        <is>
          <t>{'Intercept': 2.427, 'media_category[T.Lean Left]': -0.321, 'media_category[T.Lean Right]': -0.168}</t>
        </is>
      </c>
    </row>
    <row r="37">
      <c r="A37" t="inlineStr">
        <is>
          <t>Gaussian</t>
        </is>
      </c>
      <c r="B37" t="inlineStr">
        <is>
          <t>Exchangeable</t>
        </is>
      </c>
      <c r="C37" t="n">
        <v>238.999999994029</v>
      </c>
      <c r="D37" t="inlineStr">
        <is>
          <t>{'Intercept': 2.427, 'media_category[T.Lean Left]': -0.321, 'media_category[T.Lean Right]': -0.168}</t>
        </is>
      </c>
    </row>
    <row r="38">
      <c r="A38" t="inlineStr">
        <is>
          <t>Poisson</t>
        </is>
      </c>
      <c r="B38" t="inlineStr">
        <is>
          <t>Independence</t>
        </is>
      </c>
      <c r="C38" t="n">
        <v>95.42169849384308</v>
      </c>
      <c r="D38" t="inlineStr">
        <is>
          <t>{'Intercept': 1.685, 'media_category[T.Lean Left]': -0.08, 'media_category[T.Lean Right]': -0.184}</t>
        </is>
      </c>
    </row>
    <row r="39">
      <c r="A39" t="inlineStr">
        <is>
          <t>Poisson</t>
        </is>
      </c>
      <c r="B39" t="inlineStr">
        <is>
          <t>Exchangeable</t>
        </is>
      </c>
      <c r="C39" t="n">
        <v>95.42169849384308</v>
      </c>
      <c r="D39" t="inlineStr">
        <is>
          <t>{'Intercept': 1.685, 'media_category[T.Lean Left]': -0.08, 'media_category[T.Lean Right]': -0.184}</t>
        </is>
      </c>
    </row>
    <row r="40">
      <c r="A40" t="inlineStr">
        <is>
          <t>NegativeBinomial</t>
        </is>
      </c>
      <c r="B40" t="inlineStr">
        <is>
          <t>Independence</t>
        </is>
      </c>
      <c r="C40" t="n">
        <v>16.75907995762475</v>
      </c>
      <c r="D40" t="inlineStr">
        <is>
          <t>{'Intercept': 1.685, 'media_category[T.Lean Left]': -0.08, 'media_category[T.Lean Right]': -0.184}</t>
        </is>
      </c>
    </row>
    <row r="41">
      <c r="A41" t="inlineStr">
        <is>
          <t>NegativeBinomial</t>
        </is>
      </c>
      <c r="B41" t="inlineStr">
        <is>
          <t>Exchangeable</t>
        </is>
      </c>
      <c r="C41" t="n">
        <v>16.75907995762475</v>
      </c>
      <c r="D41" t="inlineStr">
        <is>
          <t>{'Intercept': 1.685, 'media_category[T.Lean Left]': -0.08, 'media_category[T.Lean Right]': -0.184}</t>
        </is>
      </c>
    </row>
    <row r="42">
      <c r="A42" t="inlineStr">
        <is>
          <t>Gaussian</t>
        </is>
      </c>
      <c r="B42" t="inlineStr">
        <is>
          <t>Independence</t>
        </is>
      </c>
      <c r="C42" t="n">
        <v>241.9999999939539</v>
      </c>
      <c r="D42" t="inlineStr">
        <is>
          <t>{'Intercept': 5.391, 'media_category[T.Lean Left]': -0.413, 'media_category[T.Lean Right]': -0.904}</t>
        </is>
      </c>
    </row>
    <row r="43">
      <c r="A43" t="inlineStr">
        <is>
          <t>Gaussian</t>
        </is>
      </c>
      <c r="B43" t="inlineStr">
        <is>
          <t>Exchangeable</t>
        </is>
      </c>
      <c r="C43" t="n">
        <v>241.9999999939539</v>
      </c>
      <c r="D43" t="inlineStr">
        <is>
          <t>{'Intercept': 5.391, 'media_category[T.Lean Left]': -0.413, 'media_category[T.Lean Right]': -0.904}</t>
        </is>
      </c>
    </row>
    <row r="44">
      <c r="A44" t="inlineStr">
        <is>
          <t>Poisson</t>
        </is>
      </c>
      <c r="B44" t="inlineStr">
        <is>
          <t>Independence</t>
        </is>
      </c>
      <c r="C44" t="n">
        <v>3.609576059242871</v>
      </c>
      <c r="D44" t="inlineStr">
        <is>
          <t>{'Intercept': -2.135, 'media_category[T.Lean Left]': -0.091, 'media_category[T.Lean Right]': -0.091}</t>
        </is>
      </c>
    </row>
    <row r="45">
      <c r="A45" t="inlineStr">
        <is>
          <t>Poisson</t>
        </is>
      </c>
      <c r="B45" t="inlineStr">
        <is>
          <t>Exchangeable</t>
        </is>
      </c>
      <c r="C45" t="n">
        <v>3.609576059242871</v>
      </c>
      <c r="D45" t="inlineStr">
        <is>
          <t>{'Intercept': -2.135, 'media_category[T.Lean Left]': -0.091, 'media_category[T.Lean Right]': -0.091}</t>
        </is>
      </c>
    </row>
    <row r="46">
      <c r="A46" t="inlineStr">
        <is>
          <t>NegativeBinomial</t>
        </is>
      </c>
      <c r="B46" t="inlineStr">
        <is>
          <t>Independence</t>
        </is>
      </c>
      <c r="C46" t="n">
        <v>3.239617643853896</v>
      </c>
      <c r="D46" t="inlineStr">
        <is>
          <t>{'Intercept': -2.135, 'media_category[T.Lean Left]': -0.091, 'media_category[T.Lean Right]': -0.091}</t>
        </is>
      </c>
    </row>
    <row r="47">
      <c r="A47" t="inlineStr">
        <is>
          <t>NegativeBinomial</t>
        </is>
      </c>
      <c r="B47" t="inlineStr">
        <is>
          <t>Exchangeable</t>
        </is>
      </c>
      <c r="C47" t="n">
        <v>3.239617643853896</v>
      </c>
      <c r="D47" t="inlineStr">
        <is>
          <t>{'Intercept': -2.135, 'media_category[T.Lean Left]': -0.091, 'media_category[T.Lean Right]': -0.091}</t>
        </is>
      </c>
    </row>
    <row r="48">
      <c r="A48" t="inlineStr">
        <is>
          <t>Gaussian</t>
        </is>
      </c>
      <c r="B48" t="inlineStr">
        <is>
          <t>Independence</t>
        </is>
      </c>
      <c r="C48" t="n">
        <v>241.999999993954</v>
      </c>
      <c r="D48" t="inlineStr">
        <is>
          <t>{'Intercept': 0.118, 'media_category[T.Lean Left]': -0.01, 'media_category[T.Lean Right]': -0.01}</t>
        </is>
      </c>
    </row>
    <row r="49">
      <c r="A49" t="inlineStr">
        <is>
          <t>Gaussian</t>
        </is>
      </c>
      <c r="B49" t="inlineStr">
        <is>
          <t>Exchangeable</t>
        </is>
      </c>
      <c r="C49" t="n">
        <v>241.999999993954</v>
      </c>
      <c r="D49" t="inlineStr">
        <is>
          <t>{'Intercept': 0.118, 'media_category[T.Lean Left]': -0.01, 'media_category[T.Lean Right]': -0.01}</t>
        </is>
      </c>
    </row>
    <row r="50">
      <c r="A50" t="inlineStr">
        <is>
          <t>Poisson</t>
        </is>
      </c>
      <c r="B50" t="inlineStr">
        <is>
          <t>Independence</t>
        </is>
      </c>
      <c r="C50" t="n">
        <v>50.19250857322019</v>
      </c>
      <c r="D50" t="inlineStr">
        <is>
          <t>{'Intercept': -2.409, 'media_category[T.Lean Left]': 0.049, 'media_category[T.Lean Right]': -0.133}</t>
        </is>
      </c>
    </row>
    <row r="51">
      <c r="A51" t="inlineStr">
        <is>
          <t>Poisson</t>
        </is>
      </c>
      <c r="B51" t="inlineStr">
        <is>
          <t>Exchangeable</t>
        </is>
      </c>
      <c r="C51" t="n">
        <v>50.19250857322019</v>
      </c>
      <c r="D51" t="inlineStr">
        <is>
          <t>{'Intercept': -2.409, 'media_category[T.Lean Left]': 0.049, 'media_category[T.Lean Right]': -0.133}</t>
        </is>
      </c>
    </row>
    <row r="52">
      <c r="A52" t="inlineStr">
        <is>
          <t>NegativeBinomial</t>
        </is>
      </c>
      <c r="B52" t="inlineStr">
        <is>
          <t>Independence</t>
        </is>
      </c>
      <c r="C52" t="n">
        <v>45.64736100500257</v>
      </c>
      <c r="D52" t="inlineStr">
        <is>
          <t>{'Intercept': -2.409, 'media_category[T.Lean Left]': 0.049, 'media_category[T.Lean Right]': -0.133}</t>
        </is>
      </c>
    </row>
    <row r="53">
      <c r="A53" t="inlineStr">
        <is>
          <t>NegativeBinomial</t>
        </is>
      </c>
      <c r="B53" t="inlineStr">
        <is>
          <t>Exchangeable</t>
        </is>
      </c>
      <c r="C53" t="n">
        <v>45.64736100500257</v>
      </c>
      <c r="D53" t="inlineStr">
        <is>
          <t>{'Intercept': -2.409, 'media_category[T.Lean Left]': 0.049, 'media_category[T.Lean Right]': -0.133}</t>
        </is>
      </c>
    </row>
    <row r="54">
      <c r="A54" t="inlineStr">
        <is>
          <t>Gaussian</t>
        </is>
      </c>
      <c r="B54" t="inlineStr">
        <is>
          <t>Independence</t>
        </is>
      </c>
      <c r="C54" t="n">
        <v>241.999999993954</v>
      </c>
      <c r="D54" t="inlineStr">
        <is>
          <t>{'Intercept': 0.09, 'media_category[T.Lean Left]': 0.004, 'media_category[T.Lean Right]': -0.011}</t>
        </is>
      </c>
    </row>
    <row r="55">
      <c r="A55" t="inlineStr">
        <is>
          <t>Gaussian</t>
        </is>
      </c>
      <c r="B55" t="inlineStr">
        <is>
          <t>Exchangeable</t>
        </is>
      </c>
      <c r="C55" t="n">
        <v>241.999999993954</v>
      </c>
      <c r="D55" t="inlineStr">
        <is>
          <t>{'Intercept': 0.09, 'media_category[T.Lean Left]': 0.004, 'media_category[T.Lean Right]': -0.011}</t>
        </is>
      </c>
    </row>
    <row r="56">
      <c r="A56" t="inlineStr">
        <is>
          <t>Poisson</t>
        </is>
      </c>
      <c r="B56" t="inlineStr">
        <is>
          <t>Independence</t>
        </is>
      </c>
      <c r="C56" t="n">
        <v>26.91936796701223</v>
      </c>
      <c r="D56" t="inlineStr">
        <is>
          <t>{'Intercept': -2.443, 'media_category[T.Lean Left]': 0.001, 'media_category[T.Lean Right]': 0.244}</t>
        </is>
      </c>
    </row>
    <row r="57">
      <c r="A57" t="inlineStr">
        <is>
          <t>Poisson</t>
        </is>
      </c>
      <c r="B57" t="inlineStr">
        <is>
          <t>Exchangeable</t>
        </is>
      </c>
      <c r="C57" t="n">
        <v>26.91936796701223</v>
      </c>
      <c r="D57" t="inlineStr">
        <is>
          <t>{'Intercept': -2.443, 'media_category[T.Lean Left]': 0.001, 'media_category[T.Lean Right]': 0.244}</t>
        </is>
      </c>
    </row>
    <row r="58">
      <c r="A58" t="inlineStr">
        <is>
          <t>NegativeBinomial</t>
        </is>
      </c>
      <c r="B58" t="inlineStr">
        <is>
          <t>Independence</t>
        </is>
      </c>
      <c r="C58" t="n">
        <v>24.61500318852979</v>
      </c>
      <c r="D58" t="inlineStr">
        <is>
          <t>{'Intercept': -2.443, 'media_category[T.Lean Left]': 0.001, 'media_category[T.Lean Right]': 0.244}</t>
        </is>
      </c>
    </row>
    <row r="59">
      <c r="A59" t="inlineStr">
        <is>
          <t>NegativeBinomial</t>
        </is>
      </c>
      <c r="B59" t="inlineStr">
        <is>
          <t>Exchangeable</t>
        </is>
      </c>
      <c r="C59" t="n">
        <v>24.61500318852979</v>
      </c>
      <c r="D59" t="inlineStr">
        <is>
          <t>{'Intercept': -2.443, 'media_category[T.Lean Left]': 0.001, 'media_category[T.Lean Right]': 0.244}</t>
        </is>
      </c>
    </row>
    <row r="60">
      <c r="A60" t="inlineStr">
        <is>
          <t>Gaussian</t>
        </is>
      </c>
      <c r="B60" t="inlineStr">
        <is>
          <t>Independence</t>
        </is>
      </c>
      <c r="C60" t="n">
        <v>238.9999999940289</v>
      </c>
      <c r="D60" t="inlineStr">
        <is>
          <t>{'Intercept': 0.087, 'media_category[T.Lean Left]': 0.0, 'media_category[T.Lean Right]': 0.024}</t>
        </is>
      </c>
    </row>
    <row r="61">
      <c r="A61" t="inlineStr">
        <is>
          <t>Gaussian</t>
        </is>
      </c>
      <c r="B61" t="inlineStr">
        <is>
          <t>Exchangeable</t>
        </is>
      </c>
      <c r="C61" t="n">
        <v>238.9999999940289</v>
      </c>
      <c r="D61" t="inlineStr">
        <is>
          <t>{'Intercept': 0.087, 'media_category[T.Lean Left]': 0.0, 'media_category[T.Lean Right]': 0.024}</t>
        </is>
      </c>
    </row>
    <row r="62">
      <c r="A62" t="inlineStr">
        <is>
          <t>Poisson</t>
        </is>
      </c>
      <c r="B62" t="inlineStr">
        <is>
          <t>Independence</t>
        </is>
      </c>
      <c r="C62" t="n">
        <v>133.9779012109722</v>
      </c>
      <c r="D62" t="inlineStr">
        <is>
          <t>{'Intercept': 0.13, 'media_category[T.Lean Left]': -0.03, 'media_category[T.Lean Right]': 0.052}</t>
        </is>
      </c>
    </row>
    <row r="63">
      <c r="A63" t="inlineStr">
        <is>
          <t>Poisson</t>
        </is>
      </c>
      <c r="B63" t="inlineStr">
        <is>
          <t>Exchangeable</t>
        </is>
      </c>
      <c r="C63" t="n">
        <v>133.9779012109722</v>
      </c>
      <c r="D63" t="inlineStr">
        <is>
          <t>{'Intercept': 0.13, 'media_category[T.Lean Left]': -0.03, 'media_category[T.Lean Right]': 0.052}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n">
        <v>69.366191527458</v>
      </c>
      <c r="D64" t="inlineStr">
        <is>
          <t>{'Intercept': 0.13, 'media_category[T.Lean Left]': -0.03, 'media_category[T.Lean Right]': 0.052}</t>
        </is>
      </c>
    </row>
    <row r="65">
      <c r="A65" t="inlineStr">
        <is>
          <t>NegativeBinomial</t>
        </is>
      </c>
      <c r="B65" t="inlineStr">
        <is>
          <t>Exchangeable</t>
        </is>
      </c>
      <c r="C65" t="n">
        <v>69.366191527458</v>
      </c>
      <c r="D65" t="inlineStr">
        <is>
          <t>{'Intercept': 0.13, 'media_category[T.Lean Left]': -0.03, 'media_category[T.Lean Right]': 0.052}</t>
        </is>
      </c>
    </row>
    <row r="66">
      <c r="A66" t="inlineStr">
        <is>
          <t>Gaussian</t>
        </is>
      </c>
      <c r="B66" t="inlineStr">
        <is>
          <t>Independence</t>
        </is>
      </c>
      <c r="C66" t="n">
        <v>238.9999999940289</v>
      </c>
      <c r="D66" t="inlineStr">
        <is>
          <t>{'Intercept': 1.139, 'media_category[T.Lean Left]': -0.033, 'media_category[T.Lean Right]': 0.061}</t>
        </is>
      </c>
    </row>
    <row r="67">
      <c r="A67" t="inlineStr">
        <is>
          <t>Gaussian</t>
        </is>
      </c>
      <c r="B67" t="inlineStr">
        <is>
          <t>Exchangeable</t>
        </is>
      </c>
      <c r="C67" t="n">
        <v>238.9999999940289</v>
      </c>
      <c r="D67" t="inlineStr">
        <is>
          <t>{'Intercept': 1.139, 'media_category[T.Lean Left]': -0.033, 'media_category[T.Lean Right]': 0.061}</t>
        </is>
      </c>
    </row>
    <row r="68">
      <c r="A68" t="inlineStr">
        <is>
          <t>Poisson</t>
        </is>
      </c>
      <c r="B68" t="inlineStr">
        <is>
          <t>Independence</t>
        </is>
      </c>
      <c r="C68" t="n">
        <v>134.1516020245103</v>
      </c>
      <c r="D68" t="inlineStr">
        <is>
          <t>{'Intercept': 0.736, 'media_category[T.Lean Left]': 0.115, 'media_category[T.Lean Right]': 0.067}</t>
        </is>
      </c>
    </row>
    <row r="69">
      <c r="A69" t="inlineStr">
        <is>
          <t>Poisson</t>
        </is>
      </c>
      <c r="B69" t="inlineStr">
        <is>
          <t>Exchangeable</t>
        </is>
      </c>
      <c r="C69" t="n">
        <v>134.1516020245103</v>
      </c>
      <c r="D69" t="inlineStr">
        <is>
          <t>{'Intercept': 0.736, 'media_category[T.Lean Left]': 0.115, 'media_category[T.Lean Right]': 0.067}</t>
        </is>
      </c>
    </row>
    <row r="70">
      <c r="A70" t="inlineStr">
        <is>
          <t>NegativeBinomial</t>
        </is>
      </c>
      <c r="B70" t="inlineStr">
        <is>
          <t>Independence</t>
        </is>
      </c>
      <c r="C70" t="n">
        <v>38.82749085873135</v>
      </c>
      <c r="D70" t="inlineStr">
        <is>
          <t>{'Intercept': 0.736, 'media_category[T.Lean Left]': 0.115, 'media_category[T.Lean Right]': 0.067}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n">
        <v>38.82749085873135</v>
      </c>
      <c r="D71" t="inlineStr">
        <is>
          <t>{'Intercept': 0.736, 'media_category[T.Lean Left]': 0.115, 'media_category[T.Lean Right]': 0.067}</t>
        </is>
      </c>
    </row>
    <row r="72">
      <c r="A72" t="inlineStr">
        <is>
          <t>Gaussian</t>
        </is>
      </c>
      <c r="B72" t="inlineStr">
        <is>
          <t>Independence</t>
        </is>
      </c>
      <c r="C72" t="n">
        <v>241.999999993954</v>
      </c>
      <c r="D72" t="inlineStr">
        <is>
          <t>{'Intercept': 2.087, 'media_category[T.Lean Left]': 0.253, 'media_category[T.Lean Right]': 0.144}</t>
        </is>
      </c>
    </row>
    <row r="73">
      <c r="A73" t="inlineStr">
        <is>
          <t>Gaussian</t>
        </is>
      </c>
      <c r="B73" t="inlineStr">
        <is>
          <t>Exchangeable</t>
        </is>
      </c>
      <c r="C73" t="n">
        <v>241.999999993954</v>
      </c>
      <c r="D73" t="inlineStr">
        <is>
          <t>{'Intercept': 2.087, 'media_category[T.Lean Left]': 0.253, 'media_category[T.Lean Right]': 0.144}</t>
        </is>
      </c>
    </row>
    <row r="74">
      <c r="A74" t="inlineStr">
        <is>
          <t>Poisson</t>
        </is>
      </c>
      <c r="B74" t="inlineStr">
        <is>
          <t>Independence</t>
        </is>
      </c>
      <c r="C74" t="n">
        <v>2.806838003226516</v>
      </c>
      <c r="D74" t="inlineStr">
        <is>
          <t>{'Intercept': -3.108, 'media_category[T.Lean Left]': -0.166, 'media_category[T.Lean Right]': -0.188}</t>
        </is>
      </c>
    </row>
    <row r="75">
      <c r="A75" t="inlineStr">
        <is>
          <t>Poisson</t>
        </is>
      </c>
      <c r="B75" t="inlineStr">
        <is>
          <t>Exchangeable</t>
        </is>
      </c>
      <c r="C75" t="n">
        <v>2.806838003226516</v>
      </c>
      <c r="D75" t="inlineStr">
        <is>
          <t>{'Intercept': -3.108, 'media_category[T.Lean Left]': -0.166, 'media_category[T.Lean Right]': -0.188}</t>
        </is>
      </c>
    </row>
    <row r="76">
      <c r="A76" t="inlineStr">
        <is>
          <t>NegativeBinomial</t>
        </is>
      </c>
      <c r="B76" t="inlineStr">
        <is>
          <t>Independence</t>
        </is>
      </c>
      <c r="C76" t="n">
        <v>2.697203375181926</v>
      </c>
      <c r="D76" t="inlineStr">
        <is>
          <t>{'Intercept': -3.108, 'media_category[T.Lean Left]': -0.166, 'media_category[T.Lean Right]': -0.188}</t>
        </is>
      </c>
    </row>
    <row r="77">
      <c r="A77" t="inlineStr">
        <is>
          <t>NegativeBinomial</t>
        </is>
      </c>
      <c r="B77" t="inlineStr">
        <is>
          <t>Exchangeable</t>
        </is>
      </c>
      <c r="C77" t="n">
        <v>2.697203375181926</v>
      </c>
      <c r="D77" t="inlineStr">
        <is>
          <t>{'Intercept': -3.108, 'media_category[T.Lean Left]': -0.166, 'media_category[T.Lean Right]': -0.188}</t>
        </is>
      </c>
    </row>
    <row r="78">
      <c r="A78" t="inlineStr">
        <is>
          <t>Gaussian</t>
        </is>
      </c>
      <c r="B78" t="inlineStr">
        <is>
          <t>Independence</t>
        </is>
      </c>
      <c r="C78" t="n">
        <v>241.9999999939539</v>
      </c>
      <c r="D78" t="inlineStr">
        <is>
          <t>{'Intercept': 0.045, 'media_category[T.Lean Left]': -0.007, 'media_category[T.Lean Right]': -0.008}</t>
        </is>
      </c>
    </row>
    <row r="79">
      <c r="A79" t="inlineStr">
        <is>
          <t>Gaussian</t>
        </is>
      </c>
      <c r="B79" t="inlineStr">
        <is>
          <t>Exchangeable</t>
        </is>
      </c>
      <c r="C79" t="n">
        <v>241.9999999939539</v>
      </c>
      <c r="D79" t="inlineStr">
        <is>
          <t>{'Intercept': 0.045, 'media_category[T.Lean Left]': -0.007, 'media_category[T.Lean Right]': -0.008}</t>
        </is>
      </c>
    </row>
    <row r="80">
      <c r="A80" t="inlineStr">
        <is>
          <t>Poisson</t>
        </is>
      </c>
      <c r="B80" t="inlineStr">
        <is>
          <t>Independence</t>
        </is>
      </c>
      <c r="C80" t="n">
        <v>33.98800436422918</v>
      </c>
      <c r="D80" t="inlineStr">
        <is>
          <t>{'Intercept': -3.621, 'media_category[T.Lean Left]': 0.241, 'media_category[T.Lean Right]': -0.324}</t>
        </is>
      </c>
    </row>
    <row r="81">
      <c r="A81" t="inlineStr">
        <is>
          <t>Poisson</t>
        </is>
      </c>
      <c r="B81" t="inlineStr">
        <is>
          <t>Exchangeable</t>
        </is>
      </c>
      <c r="C81" t="n">
        <v>33.98800436422918</v>
      </c>
      <c r="D81" t="inlineStr">
        <is>
          <t>{'Intercept': -3.621, 'media_category[T.Lean Left]': 0.241, 'media_category[T.Lean Right]': -0.324}</t>
        </is>
      </c>
    </row>
    <row r="82">
      <c r="A82" t="inlineStr">
        <is>
          <t>NegativeBinomial</t>
        </is>
      </c>
      <c r="B82" t="inlineStr">
        <is>
          <t>Independence</t>
        </is>
      </c>
      <c r="C82" t="n">
        <v>32.04339004477831</v>
      </c>
      <c r="D82" t="inlineStr">
        <is>
          <t>{'Intercept': -3.621, 'media_category[T.Lean Left]': 0.241, 'media_category[T.Lean Right]': -0.324}</t>
        </is>
      </c>
    </row>
    <row r="83">
      <c r="A83" t="inlineStr">
        <is>
          <t>NegativeBinomial</t>
        </is>
      </c>
      <c r="B83" t="inlineStr">
        <is>
          <t>Exchangeable</t>
        </is>
      </c>
      <c r="C83" t="n">
        <v>32.04339004477831</v>
      </c>
      <c r="D83" t="inlineStr">
        <is>
          <t>{'Intercept': -3.621, 'media_category[T.Lean Left]': 0.241, 'media_category[T.Lean Right]': -0.324}</t>
        </is>
      </c>
    </row>
    <row r="84">
      <c r="A84" t="inlineStr">
        <is>
          <t>Gaussian</t>
        </is>
      </c>
      <c r="B84" t="inlineStr">
        <is>
          <t>Independence</t>
        </is>
      </c>
      <c r="C84" t="n">
        <v>241.9999999939539</v>
      </c>
      <c r="D84" t="inlineStr">
        <is>
          <t>{'Intercept': 0.027, 'media_category[T.Lean Left]': 0.007, 'media_category[T.Lean Right]': -0.007}</t>
        </is>
      </c>
    </row>
    <row r="85">
      <c r="A85" t="inlineStr">
        <is>
          <t>Gaussian</t>
        </is>
      </c>
      <c r="B85" t="inlineStr">
        <is>
          <t>Exchangeable</t>
        </is>
      </c>
      <c r="C85" t="n">
        <v>241.9999999939539</v>
      </c>
      <c r="D85" t="inlineStr">
        <is>
          <t>{'Intercept': 0.027, 'media_category[T.Lean Left]': 0.007, 'media_category[T.Lean Right]': -0.007}</t>
        </is>
      </c>
    </row>
    <row r="86">
      <c r="A86" t="inlineStr">
        <is>
          <t>Poisson</t>
        </is>
      </c>
      <c r="B86" t="inlineStr">
        <is>
          <t>Independence</t>
        </is>
      </c>
      <c r="C86" t="n">
        <v>17.33150804151534</v>
      </c>
      <c r="D86" t="inlineStr">
        <is>
          <t>{'Intercept': -3.346, 'media_category[T.Lean Left]': -0.173, 'media_category[T.Lean Right]': -0.238}</t>
        </is>
      </c>
    </row>
    <row r="87">
      <c r="A87" t="inlineStr">
        <is>
          <t>Poisson</t>
        </is>
      </c>
      <c r="B87" t="inlineStr">
        <is>
          <t>Exchangeable</t>
        </is>
      </c>
      <c r="C87" t="n">
        <v>17.33150804151534</v>
      </c>
      <c r="D87" t="inlineStr">
        <is>
          <t>{'Intercept': -3.346, 'media_category[T.Lean Left]': -0.173, 'media_category[T.Lean Right]': -0.238}</t>
        </is>
      </c>
    </row>
    <row r="88">
      <c r="A88" t="inlineStr">
        <is>
          <t>NegativeBinomial</t>
        </is>
      </c>
      <c r="B88" t="inlineStr">
        <is>
          <t>Independence</t>
        </is>
      </c>
      <c r="C88" t="n">
        <v>16.55437611394592</v>
      </c>
      <c r="D88" t="inlineStr">
        <is>
          <t>{'Intercept': -3.346, 'media_category[T.Lean Left]': -0.173, 'media_category[T.Lean Right]': -0.238}</t>
        </is>
      </c>
    </row>
    <row r="89">
      <c r="A89" t="inlineStr">
        <is>
          <t>NegativeBinomial</t>
        </is>
      </c>
      <c r="B89" t="inlineStr">
        <is>
          <t>Exchangeable</t>
        </is>
      </c>
      <c r="C89" t="n">
        <v>16.55437611394592</v>
      </c>
      <c r="D89" t="inlineStr">
        <is>
          <t>{'Intercept': -3.346, 'media_category[T.Lean Left]': -0.173, 'media_category[T.Lean Right]': -0.238}</t>
        </is>
      </c>
    </row>
    <row r="90">
      <c r="A90" t="inlineStr">
        <is>
          <t>Gaussian</t>
        </is>
      </c>
      <c r="B90" t="inlineStr">
        <is>
          <t>Independence</t>
        </is>
      </c>
      <c r="C90" t="n">
        <v>238.9999999940289</v>
      </c>
      <c r="D90" t="inlineStr">
        <is>
          <t>{'Intercept': 0.035, 'media_category[T.Lean Left]': -0.006, 'media_category[T.Lean Right]': -0.007}</t>
        </is>
      </c>
    </row>
    <row r="91">
      <c r="A91" t="inlineStr">
        <is>
          <t>Gaussian</t>
        </is>
      </c>
      <c r="B91" t="inlineStr">
        <is>
          <t>Exchangeable</t>
        </is>
      </c>
      <c r="C91" t="n">
        <v>238.9999999940289</v>
      </c>
      <c r="D91" t="inlineStr">
        <is>
          <t>{'Intercept': 0.035, 'media_category[T.Lean Left]': -0.006, 'media_category[T.Lean Right]': -0.007}</t>
        </is>
      </c>
    </row>
    <row r="92">
      <c r="A92" t="inlineStr">
        <is>
          <t>Poisson</t>
        </is>
      </c>
      <c r="B92" t="inlineStr">
        <is>
          <t>Independence</t>
        </is>
      </c>
      <c r="C92" t="n">
        <v>154.7664852366667</v>
      </c>
      <c r="D92" t="inlineStr">
        <is>
          <t>{'Intercept': 1.481, 'media_category[T.Lean Left]': -0.109, 'media_category[T.Lean Right]': -0.048}</t>
        </is>
      </c>
    </row>
    <row r="93">
      <c r="A93" t="inlineStr">
        <is>
          <t>Poisson</t>
        </is>
      </c>
      <c r="B93" t="inlineStr">
        <is>
          <t>Exchangeable</t>
        </is>
      </c>
      <c r="C93" t="n">
        <v>154.7664852366667</v>
      </c>
      <c r="D93" t="inlineStr">
        <is>
          <t>{'Intercept': 1.481, 'media_category[T.Lean Left]': -0.109, 'media_category[T.Lean Right]': -0.048}</t>
        </is>
      </c>
    </row>
    <row r="94">
      <c r="A94" t="inlineStr">
        <is>
          <t>NegativeBinomial</t>
        </is>
      </c>
      <c r="B94" t="inlineStr">
        <is>
          <t>Independence</t>
        </is>
      </c>
      <c r="C94" t="n">
        <v>35.4530744150521</v>
      </c>
      <c r="D94" t="inlineStr">
        <is>
          <t>{'Intercept': 1.481, 'media_category[T.Lean Left]': -0.109, 'media_category[T.Lean Right]': -0.048}</t>
        </is>
      </c>
    </row>
    <row r="95">
      <c r="A95" t="inlineStr">
        <is>
          <t>NegativeBinomial</t>
        </is>
      </c>
      <c r="B95" t="inlineStr">
        <is>
          <t>Exchangeable</t>
        </is>
      </c>
      <c r="C95" t="n">
        <v>35.4530744150521</v>
      </c>
      <c r="D95" t="inlineStr">
        <is>
          <t>{'Intercept': 1.481, 'media_category[T.Lean Left]': -0.109, 'media_category[T.Lean Right]': -0.048}</t>
        </is>
      </c>
    </row>
    <row r="96">
      <c r="A96" t="inlineStr">
        <is>
          <t>Gaussian</t>
        </is>
      </c>
      <c r="B96" t="inlineStr">
        <is>
          <t>Independence</t>
        </is>
      </c>
      <c r="C96" t="n">
        <v>238.9999999940289</v>
      </c>
      <c r="D96" t="inlineStr">
        <is>
          <t>{'Intercept': 4.397, 'media_category[T.Lean Left]': -0.453, 'media_category[T.Lean Right]': -0.206}</t>
        </is>
      </c>
    </row>
    <row r="97">
      <c r="A97" t="inlineStr">
        <is>
          <t>Gaussian</t>
        </is>
      </c>
      <c r="B97" t="inlineStr">
        <is>
          <t>Exchangeable</t>
        </is>
      </c>
      <c r="C97" t="n">
        <v>238.9999999940288</v>
      </c>
      <c r="D97" t="inlineStr">
        <is>
          <t>{'Intercept': 4.397, 'media_category[T.Lean Left]': -0.453, 'media_category[T.Lean Right]': -0.206}</t>
        </is>
      </c>
    </row>
    <row r="98">
      <c r="A98" t="inlineStr">
        <is>
          <t>Poisson</t>
        </is>
      </c>
      <c r="B98" t="inlineStr">
        <is>
          <t>Independence</t>
        </is>
      </c>
      <c r="C98" t="n">
        <v>42.12928683986834</v>
      </c>
      <c r="D98" t="inlineStr">
        <is>
          <t>{'Intercept': 1.921, 'media_category[T.Lean Left]': -0.039, 'media_category[T.Lean Right]': -0.075}</t>
        </is>
      </c>
    </row>
    <row r="99">
      <c r="A99" t="inlineStr">
        <is>
          <t>Poisson</t>
        </is>
      </c>
      <c r="B99" t="inlineStr">
        <is>
          <t>Exchangeable</t>
        </is>
      </c>
      <c r="C99" t="n">
        <v>42.12928683986834</v>
      </c>
      <c r="D99" t="inlineStr">
        <is>
          <t>{'Intercept': 1.921, 'media_category[T.Lean Left]': -0.039, 'media_category[T.Lean Right]': -0.075}</t>
        </is>
      </c>
    </row>
    <row r="100">
      <c r="A100" t="inlineStr">
        <is>
          <t>NegativeBinomial</t>
        </is>
      </c>
      <c r="B100" t="inlineStr">
        <is>
          <t>Independence</t>
        </is>
      </c>
      <c r="C100" t="n">
        <v>5.867335207183753</v>
      </c>
      <c r="D100" t="inlineStr">
        <is>
          <t>{'Intercept': 1.921, 'media_category[T.Lean Left]': -0.039, 'media_category[T.Lean Right]': -0.075}</t>
        </is>
      </c>
    </row>
    <row r="101">
      <c r="A101" t="inlineStr">
        <is>
          <t>NegativeBinomial</t>
        </is>
      </c>
      <c r="B101" t="inlineStr">
        <is>
          <t>Exchangeable</t>
        </is>
      </c>
      <c r="C101" t="n">
        <v>5.867335207183753</v>
      </c>
      <c r="D101" t="inlineStr">
        <is>
          <t>{'Intercept': 1.921, 'media_category[T.Lean Left]': -0.039, 'media_category[T.Lean Right]': -0.075}</t>
        </is>
      </c>
    </row>
    <row r="102">
      <c r="A102" t="inlineStr">
        <is>
          <t>Gaussian</t>
        </is>
      </c>
      <c r="B102" t="inlineStr">
        <is>
          <t>Independence</t>
        </is>
      </c>
      <c r="C102" t="n">
        <v>241.999999993954</v>
      </c>
      <c r="D102" t="inlineStr">
        <is>
          <t>{'Intercept': 6.826, 'media_category[T.Lean Left]': -0.262, 'media_category[T.Lean Right]': -0.493}</t>
        </is>
      </c>
    </row>
    <row r="103">
      <c r="A103" t="inlineStr">
        <is>
          <t>Gaussian</t>
        </is>
      </c>
      <c r="B103" t="inlineStr">
        <is>
          <t>Exchangeable</t>
        </is>
      </c>
      <c r="C103" t="n">
        <v>241.999999993954</v>
      </c>
      <c r="D103" t="inlineStr">
        <is>
          <t>{'Intercept': 6.826, 'media_category[T.Lean Left]': -0.262, 'media_category[T.Lean Right]': -0.493}</t>
        </is>
      </c>
    </row>
    <row r="104">
      <c r="A104" t="inlineStr">
        <is>
          <t>Poisson</t>
        </is>
      </c>
      <c r="B104" t="inlineStr">
        <is>
          <t>Independence</t>
        </is>
      </c>
      <c r="C104" t="n">
        <v>2.481167597148988</v>
      </c>
      <c r="D104" t="inlineStr">
        <is>
          <t>{'Intercept': -1.477, 'media_category[T.Lean Left]': -0.095, 'media_category[T.Lean Right]': -0.164}</t>
        </is>
      </c>
    </row>
    <row r="105">
      <c r="A105" t="inlineStr">
        <is>
          <t>Poisson</t>
        </is>
      </c>
      <c r="B105" t="inlineStr">
        <is>
          <t>Exchangeable</t>
        </is>
      </c>
      <c r="C105" t="n">
        <v>2.481167597148988</v>
      </c>
      <c r="D105" t="inlineStr">
        <is>
          <t>{'Intercept': -1.477, 'media_category[T.Lean Left]': -0.095, 'media_category[T.Lean Right]': -0.164}</t>
        </is>
      </c>
    </row>
    <row r="106">
      <c r="A106" t="inlineStr">
        <is>
          <t>NegativeBinomial</t>
        </is>
      </c>
      <c r="B106" t="inlineStr">
        <is>
          <t>Independence</t>
        </is>
      </c>
      <c r="C106" t="n">
        <v>2.055098607957841</v>
      </c>
      <c r="D106" t="inlineStr">
        <is>
          <t>{'Intercept': -1.477, 'media_category[T.Lean Left]': -0.095, 'media_category[T.Lean Right]': -0.164}</t>
        </is>
      </c>
    </row>
    <row r="107">
      <c r="A107" t="inlineStr">
        <is>
          <t>NegativeBinomial</t>
        </is>
      </c>
      <c r="B107" t="inlineStr">
        <is>
          <t>Exchangeable</t>
        </is>
      </c>
      <c r="C107" t="n">
        <v>2.055098607957841</v>
      </c>
      <c r="D107" t="inlineStr">
        <is>
          <t>{'Intercept': -1.477, 'media_category[T.Lean Left]': -0.095, 'media_category[T.Lean Right]': -0.164}</t>
        </is>
      </c>
    </row>
    <row r="108">
      <c r="A108" t="inlineStr">
        <is>
          <t>Gaussian</t>
        </is>
      </c>
      <c r="B108" t="inlineStr">
        <is>
          <t>Independence</t>
        </is>
      </c>
      <c r="C108" t="n">
        <v>241.999999993954</v>
      </c>
      <c r="D108" t="inlineStr">
        <is>
          <t>{'Intercept': 0.228, 'media_category[T.Lean Left]': -0.021, 'media_category[T.Lean Right]': -0.034}</t>
        </is>
      </c>
    </row>
    <row r="109">
      <c r="A109" t="inlineStr">
        <is>
          <t>Gaussian</t>
        </is>
      </c>
      <c r="B109" t="inlineStr">
        <is>
          <t>Exchangeable</t>
        </is>
      </c>
      <c r="C109" t="n">
        <v>241.999999993954</v>
      </c>
      <c r="D109" t="inlineStr">
        <is>
          <t>{'Intercept': 0.228, 'media_category[T.Lean Left]': -0.021, 'media_category[T.Lean Right]': -0.034}</t>
        </is>
      </c>
    </row>
    <row r="110">
      <c r="A110" t="inlineStr">
        <is>
          <t>Poisson</t>
        </is>
      </c>
      <c r="B110" t="inlineStr">
        <is>
          <t>Independence</t>
        </is>
      </c>
      <c r="C110" t="n">
        <v>18.28747668358621</v>
      </c>
      <c r="D110" t="inlineStr">
        <is>
          <t>{'Intercept': -1.028, 'media_category[T.Lean Left]': -0.087, 'media_category[T.Lean Right]': -0.197}</t>
        </is>
      </c>
    </row>
    <row r="111">
      <c r="A111" t="inlineStr">
        <is>
          <t>Poisson</t>
        </is>
      </c>
      <c r="B111" t="inlineStr">
        <is>
          <t>Exchangeable</t>
        </is>
      </c>
      <c r="C111" t="n">
        <v>18.28747668358621</v>
      </c>
      <c r="D111" t="inlineStr">
        <is>
          <t>{'Intercept': -1.028, 'media_category[T.Lean Left]': -0.087, 'media_category[T.Lean Right]': -0.197}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n">
        <v>14.28004370374886</v>
      </c>
      <c r="D112" t="inlineStr">
        <is>
          <t>{'Intercept': -1.028, 'media_category[T.Lean Left]': -0.087, 'media_category[T.Lean Right]': -0.197}</t>
        </is>
      </c>
    </row>
    <row r="113">
      <c r="A113" t="inlineStr">
        <is>
          <t>NegativeBinomial</t>
        </is>
      </c>
      <c r="B113" t="inlineStr">
        <is>
          <t>Exchangeable</t>
        </is>
      </c>
      <c r="C113" t="n">
        <v>14.28004370374886</v>
      </c>
      <c r="D113" t="inlineStr">
        <is>
          <t>{'Intercept': -1.028, 'media_category[T.Lean Left]': -0.087, 'media_category[T.Lean Right]': -0.197}</t>
        </is>
      </c>
    </row>
    <row r="114">
      <c r="A114" t="inlineStr">
        <is>
          <t>Gaussian</t>
        </is>
      </c>
      <c r="B114" t="inlineStr">
        <is>
          <t>Independence</t>
        </is>
      </c>
      <c r="C114" t="n">
        <v>241.999999993954</v>
      </c>
      <c r="D114" t="inlineStr">
        <is>
          <t>{'Intercept': 0.358, 'media_category[T.Lean Left]': -0.03, 'media_category[T.Lean Right]': -0.064}</t>
        </is>
      </c>
    </row>
    <row r="115">
      <c r="A115" t="inlineStr">
        <is>
          <t>Gaussian</t>
        </is>
      </c>
      <c r="B115" t="inlineStr">
        <is>
          <t>Exchangeable</t>
        </is>
      </c>
      <c r="C115" t="n">
        <v>241.999999993954</v>
      </c>
      <c r="D115" t="inlineStr">
        <is>
          <t>{'Intercept': 0.358, 'media_category[T.Lean Left]': -0.03, 'media_category[T.Lean Right]': -0.064}</t>
        </is>
      </c>
    </row>
    <row r="116">
      <c r="A116" t="inlineStr">
        <is>
          <t>Poisson</t>
        </is>
      </c>
      <c r="B116" t="inlineStr">
        <is>
          <t>Independence</t>
        </is>
      </c>
      <c r="C116" t="n">
        <v>26.38946741819647</v>
      </c>
      <c r="D116" t="inlineStr">
        <is>
          <t>{'Intercept': -1.611, 'media_category[T.Lean Left]': -0.135, 'media_category[T.Lean Right]': 0.171}</t>
        </is>
      </c>
    </row>
    <row r="117">
      <c r="A117" t="inlineStr">
        <is>
          <t>Poisson</t>
        </is>
      </c>
      <c r="B117" t="inlineStr">
        <is>
          <t>Exchangeable</t>
        </is>
      </c>
      <c r="C117" t="n">
        <v>26.38946741819647</v>
      </c>
      <c r="D117" t="inlineStr">
        <is>
          <t>{'Intercept': -1.611, 'media_category[T.Lean Left]': -0.135, 'media_category[T.Lean Right]': 0.171}</t>
        </is>
      </c>
    </row>
    <row r="118">
      <c r="A118" t="inlineStr">
        <is>
          <t>NegativeBinomial</t>
        </is>
      </c>
      <c r="B118" t="inlineStr">
        <is>
          <t>Independence</t>
        </is>
      </c>
      <c r="C118" t="n">
        <v>22.57270589039713</v>
      </c>
      <c r="D118" t="inlineStr">
        <is>
          <t>{'Intercept': -1.611, 'media_category[T.Lean Left]': -0.135, 'media_category[T.Lean Right]': 0.171}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n">
        <v>22.57270589039713</v>
      </c>
      <c r="D119" t="inlineStr">
        <is>
          <t>{'Intercept': -1.611, 'media_category[T.Lean Left]': -0.135, 'media_category[T.Lean Right]': 0.171}</t>
        </is>
      </c>
    </row>
    <row r="120">
      <c r="A120" t="inlineStr">
        <is>
          <t>Gaussian</t>
        </is>
      </c>
      <c r="B120" t="inlineStr">
        <is>
          <t>Independence</t>
        </is>
      </c>
      <c r="C120" t="n">
        <v>238.9999999940289</v>
      </c>
      <c r="D120" t="inlineStr">
        <is>
          <t>{'Intercept': 0.2, 'media_category[T.Lean Left]': -0.025, 'media_category[T.Lean Right]': 0.037}</t>
        </is>
      </c>
    </row>
    <row r="121">
      <c r="A121" t="inlineStr">
        <is>
          <t>Gaussian</t>
        </is>
      </c>
      <c r="B121" t="inlineStr">
        <is>
          <t>Exchangeable</t>
        </is>
      </c>
      <c r="C121" t="n">
        <v>238.9999999940289</v>
      </c>
      <c r="D121" t="inlineStr">
        <is>
          <t>{'Intercept': 0.2, 'media_category[T.Lean Left]': -0.025, 'media_category[T.Lean Right]': 0.037}</t>
        </is>
      </c>
    </row>
    <row r="122">
      <c r="A122" t="inlineStr">
        <is>
          <t>Poisson</t>
        </is>
      </c>
      <c r="B122" t="inlineStr">
        <is>
          <t>Independence</t>
        </is>
      </c>
      <c r="C122" t="n">
        <v>119.639623093347</v>
      </c>
      <c r="D122" t="inlineStr">
        <is>
          <t>{'Intercept': 0.811, 'media_category[T.Lean Left]': -0.008, 'media_category[T.Lean Right]': -0.056}</t>
        </is>
      </c>
    </row>
    <row r="123">
      <c r="A123" t="inlineStr">
        <is>
          <t>Poisson</t>
        </is>
      </c>
      <c r="B123" t="inlineStr">
        <is>
          <t>Exchangeable</t>
        </is>
      </c>
      <c r="C123" t="n">
        <v>119.639623093347</v>
      </c>
      <c r="D123" t="inlineStr">
        <is>
          <t>{'Intercept': 0.811, 'media_category[T.Lean Left]': -0.008, 'media_category[T.Lean Right]': -0.056}</t>
        </is>
      </c>
    </row>
    <row r="124">
      <c r="A124" t="inlineStr">
        <is>
          <t>NegativeBinomial</t>
        </is>
      </c>
      <c r="B124" t="inlineStr">
        <is>
          <t>Independence</t>
        </is>
      </c>
      <c r="C124" t="n">
        <v>41.27868471105636</v>
      </c>
      <c r="D124" t="inlineStr">
        <is>
          <t>{'Intercept': 0.811, 'media_category[T.Lean Left]': -0.008, 'media_category[T.Lean Right]': -0.056}</t>
        </is>
      </c>
    </row>
    <row r="125">
      <c r="A125" t="inlineStr">
        <is>
          <t>NegativeBinomial</t>
        </is>
      </c>
      <c r="B125" t="inlineStr">
        <is>
          <t>Exchangeable</t>
        </is>
      </c>
      <c r="C125" t="n">
        <v>41.27868471105636</v>
      </c>
      <c r="D125" t="inlineStr">
        <is>
          <t>{'Intercept': 0.811, 'media_category[T.Lean Left]': -0.008, 'media_category[T.Lean Right]': -0.056}</t>
        </is>
      </c>
    </row>
    <row r="126">
      <c r="A126" t="inlineStr">
        <is>
          <t>Gaussian</t>
        </is>
      </c>
      <c r="B126" t="inlineStr">
        <is>
          <t>Independence</t>
        </is>
      </c>
      <c r="C126" t="n">
        <v>238.9999999940289</v>
      </c>
      <c r="D126" t="inlineStr">
        <is>
          <t>{'Intercept': 2.25, 'media_category[T.Lean Left]': -0.019, 'media_category[T.Lean Right]': -0.123}</t>
        </is>
      </c>
    </row>
    <row r="127">
      <c r="A127" t="inlineStr">
        <is>
          <t>Gaussian</t>
        </is>
      </c>
      <c r="B127" t="inlineStr">
        <is>
          <t>Exchangeable</t>
        </is>
      </c>
      <c r="C127" t="n">
        <v>238.9999999940289</v>
      </c>
      <c r="D127" t="inlineStr">
        <is>
          <t>{'Intercept': 2.25, 'media_category[T.Lean Left]': -0.019, 'media_category[T.Lean Right]': -0.123}</t>
        </is>
      </c>
    </row>
    <row r="128">
      <c r="A128" t="inlineStr">
        <is>
          <t>Poisson</t>
        </is>
      </c>
      <c r="B128" t="inlineStr">
        <is>
          <t>Independence</t>
        </is>
      </c>
      <c r="C128" t="n">
        <v>61.97086403542884</v>
      </c>
      <c r="D128" t="inlineStr">
        <is>
          <t>{'Intercept': 1.319, 'media_category[T.Lean Left]': 0.016, 'media_category[T.Lean Right]': -0.077}</t>
        </is>
      </c>
    </row>
    <row r="129">
      <c r="A129" t="inlineStr">
        <is>
          <t>Poisson</t>
        </is>
      </c>
      <c r="B129" t="inlineStr">
        <is>
          <t>Exchangeable</t>
        </is>
      </c>
      <c r="C129" t="n">
        <v>61.97086403542884</v>
      </c>
      <c r="D129" t="inlineStr">
        <is>
          <t>{'Intercept': 1.319, 'media_category[T.Lean Left]': 0.016, 'media_category[T.Lean Right]': -0.077}</t>
        </is>
      </c>
    </row>
    <row r="130">
      <c r="A130" t="inlineStr">
        <is>
          <t>NegativeBinomial</t>
        </is>
      </c>
      <c r="B130" t="inlineStr">
        <is>
          <t>Independence</t>
        </is>
      </c>
      <c r="C130" t="n">
        <v>13.35995836611788</v>
      </c>
      <c r="D130" t="inlineStr">
        <is>
          <t>{'Intercept': 1.319, 'media_category[T.Lean Left]': 0.016, 'media_category[T.Lean Right]': -0.077}</t>
        </is>
      </c>
    </row>
    <row r="131">
      <c r="A131" t="inlineStr">
        <is>
          <t>NegativeBinomial</t>
        </is>
      </c>
      <c r="B131" t="inlineStr">
        <is>
          <t>Exchangeable</t>
        </is>
      </c>
      <c r="C131" t="n">
        <v>13.35995836611788</v>
      </c>
      <c r="D131" t="inlineStr">
        <is>
          <t>{'Intercept': 1.319, 'media_category[T.Lean Left]': 0.016, 'media_category[T.Lean Right]': -0.077}</t>
        </is>
      </c>
    </row>
    <row r="132">
      <c r="A132" t="inlineStr">
        <is>
          <t>Gaussian</t>
        </is>
      </c>
      <c r="B132" t="inlineStr">
        <is>
          <t>Independence</t>
        </is>
      </c>
      <c r="C132" t="n">
        <v>241.999999993954</v>
      </c>
      <c r="D132" t="inlineStr">
        <is>
          <t>{'Intercept': 3.739, 'media_category[T.Lean Left]': 0.059, 'media_category[T.Lean Right]': -0.278}</t>
        </is>
      </c>
    </row>
    <row r="133">
      <c r="A133" t="inlineStr">
        <is>
          <t>Gaussian</t>
        </is>
      </c>
      <c r="B133" t="inlineStr">
        <is>
          <t>Exchangeable</t>
        </is>
      </c>
      <c r="C133" t="n">
        <v>241.9999999939539</v>
      </c>
      <c r="D133" t="inlineStr">
        <is>
          <t>{'Intercept': 3.739, 'media_category[T.Lean Left]': 0.059, 'media_category[T.Lean Right]': -0.278}</t>
        </is>
      </c>
    </row>
    <row r="134">
      <c r="A134" t="inlineStr">
        <is>
          <t>Poisson</t>
        </is>
      </c>
      <c r="B134" t="inlineStr">
        <is>
          <t>Independence</t>
        </is>
      </c>
      <c r="C134" t="n">
        <v>3.255104141314323</v>
      </c>
      <c r="D134" t="inlineStr">
        <is>
          <t>{'Intercept': -3.373, 'media_category[T.Lean Left]': 0.077, 'media_category[T.Lean Right]': -0.085}</t>
        </is>
      </c>
    </row>
    <row r="135">
      <c r="A135" t="inlineStr">
        <is>
          <t>Poisson</t>
        </is>
      </c>
      <c r="B135" t="inlineStr">
        <is>
          <t>Exchangeable</t>
        </is>
      </c>
      <c r="C135" t="n">
        <v>3.255104141314324</v>
      </c>
      <c r="D135" t="inlineStr">
        <is>
          <t>{'Intercept': -3.373, 'media_category[T.Lean Left]': 0.077, 'media_category[T.Lean Right]': -0.085}</t>
        </is>
      </c>
    </row>
    <row r="136">
      <c r="A136" t="inlineStr">
        <is>
          <t>NegativeBinomial</t>
        </is>
      </c>
      <c r="B136" t="inlineStr">
        <is>
          <t>Independence</t>
        </is>
      </c>
      <c r="C136" t="n">
        <v>3.142130760186589</v>
      </c>
      <c r="D136" t="inlineStr">
        <is>
          <t>{'Intercept': -3.373, 'media_category[T.Lean Left]': 0.077, 'media_category[T.Lean Right]': -0.085}</t>
        </is>
      </c>
    </row>
    <row r="137">
      <c r="A137" t="inlineStr">
        <is>
          <t>NegativeBinomial</t>
        </is>
      </c>
      <c r="B137" t="inlineStr">
        <is>
          <t>Exchangeable</t>
        </is>
      </c>
      <c r="C137" t="n">
        <v>3.142130760186589</v>
      </c>
      <c r="D137" t="inlineStr">
        <is>
          <t>{'Intercept': -3.373, 'media_category[T.Lean Left]': 0.077, 'media_category[T.Lean Right]': -0.085}</t>
        </is>
      </c>
    </row>
    <row r="138">
      <c r="A138" t="inlineStr">
        <is>
          <t>Gaussian</t>
        </is>
      </c>
      <c r="B138" t="inlineStr">
        <is>
          <t>Independence</t>
        </is>
      </c>
      <c r="C138" t="n">
        <v>241.999999993954</v>
      </c>
      <c r="D138" t="inlineStr">
        <is>
          <t>{'Intercept': 0.034, 'media_category[T.Lean Left]': 0.003, 'media_category[T.Lean Right]': -0.003}</t>
        </is>
      </c>
    </row>
    <row r="139">
      <c r="A139" t="inlineStr">
        <is>
          <t>Gaussian</t>
        </is>
      </c>
      <c r="B139" t="inlineStr">
        <is>
          <t>Exchangeable</t>
        </is>
      </c>
      <c r="C139" t="n">
        <v>241.999999993954</v>
      </c>
      <c r="D139" t="inlineStr">
        <is>
          <t>{'Intercept': 0.034, 'media_category[T.Lean Left]': 0.003, 'media_category[T.Lean Right]': -0.003}</t>
        </is>
      </c>
    </row>
    <row r="140">
      <c r="A140" t="inlineStr">
        <is>
          <t>Poisson</t>
        </is>
      </c>
      <c r="B140" t="inlineStr">
        <is>
          <t>Independence</t>
        </is>
      </c>
      <c r="C140" t="n">
        <v>25.91108130954857</v>
      </c>
      <c r="D140" t="inlineStr">
        <is>
          <t>{'Intercept': -3.533, 'media_category[T.Lean Left]': -0.185, 'media_category[T.Lean Right]': -0.739}</t>
        </is>
      </c>
    </row>
    <row r="141">
      <c r="A141" t="inlineStr">
        <is>
          <t>Poisson</t>
        </is>
      </c>
      <c r="B141" t="inlineStr">
        <is>
          <t>Exchangeable</t>
        </is>
      </c>
      <c r="C141" t="n">
        <v>25.91108130954857</v>
      </c>
      <c r="D141" t="inlineStr">
        <is>
          <t>{'Intercept': -3.533, 'media_category[T.Lean Left]': -0.185, 'media_category[T.Lean Right]': -0.739}</t>
        </is>
      </c>
    </row>
    <row r="142">
      <c r="A142" t="inlineStr">
        <is>
          <t>NegativeBinomial</t>
        </is>
      </c>
      <c r="B142" t="inlineStr">
        <is>
          <t>Independence</t>
        </is>
      </c>
      <c r="C142" t="n">
        <v>24.76623362651736</v>
      </c>
      <c r="D142" t="inlineStr">
        <is>
          <t>{'Intercept': -3.533, 'media_category[T.Lean Left]': -0.185, 'media_category[T.Lean Right]': -0.739}</t>
        </is>
      </c>
    </row>
    <row r="143">
      <c r="A143" t="inlineStr">
        <is>
          <t>NegativeBinomial</t>
        </is>
      </c>
      <c r="B143" t="inlineStr">
        <is>
          <t>Exchangeable</t>
        </is>
      </c>
      <c r="C143" t="n">
        <v>24.76623362651736</v>
      </c>
      <c r="D143" t="inlineStr">
        <is>
          <t>{'Intercept': -3.533, 'media_category[T.Lean Left]': -0.185, 'media_category[T.Lean Right]': -0.739}</t>
        </is>
      </c>
    </row>
    <row r="144">
      <c r="A144" t="inlineStr">
        <is>
          <t>Gaussian</t>
        </is>
      </c>
      <c r="B144" t="inlineStr">
        <is>
          <t>Independence</t>
        </is>
      </c>
      <c r="C144" t="n">
        <v>241.9999999939539</v>
      </c>
      <c r="D144" t="inlineStr">
        <is>
          <t>{'Intercept': 0.029, 'media_category[T.Lean Left]': -0.005, 'media_category[T.Lean Right]': -0.015}</t>
        </is>
      </c>
    </row>
    <row r="145">
      <c r="A145" t="inlineStr">
        <is>
          <t>Gaussian</t>
        </is>
      </c>
      <c r="B145" t="inlineStr">
        <is>
          <t>Exchangeable</t>
        </is>
      </c>
      <c r="C145" t="n">
        <v>241.9999999939539</v>
      </c>
      <c r="D145" t="inlineStr">
        <is>
          <t>{'Intercept': 0.029, 'media_category[T.Lean Left]': -0.005, 'media_category[T.Lean Right]': -0.015}</t>
        </is>
      </c>
    </row>
    <row r="146">
      <c r="A146" t="inlineStr">
        <is>
          <t>Poisson</t>
        </is>
      </c>
      <c r="B146" t="inlineStr">
        <is>
          <t>Independence</t>
        </is>
      </c>
      <c r="C146" t="n">
        <v>21.07538791460665</v>
      </c>
      <c r="D146" t="inlineStr">
        <is>
          <t>{'Intercept': -4.384, 'media_category[T.Lean Left]': 1.194, 'media_category[T.Lean Right]': 0.967}</t>
        </is>
      </c>
    </row>
    <row r="147">
      <c r="A147" t="inlineStr">
        <is>
          <t>Poisson</t>
        </is>
      </c>
      <c r="B147" t="inlineStr">
        <is>
          <t>Exchangeable</t>
        </is>
      </c>
      <c r="C147" t="n">
        <v>21.07538791460665</v>
      </c>
      <c r="D147" t="inlineStr">
        <is>
          <t>{'Intercept': -4.384, 'media_category[T.Lean Left]': 1.194, 'media_category[T.Lean Right]': 0.967}</t>
        </is>
      </c>
    </row>
    <row r="148">
      <c r="A148" t="inlineStr">
        <is>
          <t>NegativeBinomial</t>
        </is>
      </c>
      <c r="B148" t="inlineStr">
        <is>
          <t>Independence</t>
        </is>
      </c>
      <c r="C148" t="n">
        <v>19.84649098640909</v>
      </c>
      <c r="D148" t="inlineStr">
        <is>
          <t>{'Intercept': -4.384, 'media_category[T.Lean Left]': 1.194, 'media_category[T.Lean Right]': 0.967}</t>
        </is>
      </c>
    </row>
    <row r="149">
      <c r="A149" t="inlineStr">
        <is>
          <t>NegativeBinomial</t>
        </is>
      </c>
      <c r="B149" t="inlineStr">
        <is>
          <t>Exchangeable</t>
        </is>
      </c>
      <c r="C149" t="n">
        <v>19.84649098640909</v>
      </c>
      <c r="D149" t="inlineStr">
        <is>
          <t>{'Intercept': -4.384, 'media_category[T.Lean Left]': 1.194, 'media_category[T.Lean Right]': 0.967}</t>
        </is>
      </c>
    </row>
    <row r="150">
      <c r="A150" t="inlineStr">
        <is>
          <t>Gaussian</t>
        </is>
      </c>
      <c r="B150" t="inlineStr">
        <is>
          <t>Independence</t>
        </is>
      </c>
      <c r="C150" t="n">
        <v>238.9999999940289</v>
      </c>
      <c r="D150" t="inlineStr">
        <is>
          <t>{'Intercept': 0.012, 'media_category[T.Lean Left]': 0.029, 'media_category[T.Lean Right]': 0.02}</t>
        </is>
      </c>
    </row>
    <row r="151">
      <c r="A151" t="inlineStr">
        <is>
          <t>Gaussian</t>
        </is>
      </c>
      <c r="B151" t="inlineStr">
        <is>
          <t>Exchangeable</t>
        </is>
      </c>
      <c r="C151" t="n">
        <v>238.9999999940289</v>
      </c>
      <c r="D151" t="inlineStr">
        <is>
          <t>{'Intercept': 0.012, 'media_category[T.Lean Left]': 0.029, 'media_category[T.Lean Right]': 0.02}</t>
        </is>
      </c>
    </row>
    <row r="152">
      <c r="A152" t="inlineStr">
        <is>
          <t>Poisson</t>
        </is>
      </c>
      <c r="B152" t="inlineStr">
        <is>
          <t>Independence</t>
        </is>
      </c>
      <c r="C152" t="n">
        <v>158.0093219044273</v>
      </c>
      <c r="D152" t="inlineStr">
        <is>
          <t>{'Intercept': 0.371, 'media_category[T.Lean Left]': -0.13, 'media_category[T.Lean Right]': 0.049}</t>
        </is>
      </c>
    </row>
    <row r="153">
      <c r="A153" t="inlineStr">
        <is>
          <t>Poisson</t>
        </is>
      </c>
      <c r="B153" t="inlineStr">
        <is>
          <t>Exchangeable</t>
        </is>
      </c>
      <c r="C153" t="n">
        <v>158.0093219044273</v>
      </c>
      <c r="D153" t="inlineStr">
        <is>
          <t>{'Intercept': 0.371, 'media_category[T.Lean Left]': -0.13, 'media_category[T.Lean Right]': 0.049}</t>
        </is>
      </c>
    </row>
    <row r="154">
      <c r="A154" t="inlineStr">
        <is>
          <t>NegativeBinomial</t>
        </is>
      </c>
      <c r="B154" t="inlineStr">
        <is>
          <t>Independence</t>
        </is>
      </c>
      <c r="C154" t="n">
        <v>77.12089025221766</v>
      </c>
      <c r="D154" t="inlineStr">
        <is>
          <t>{'Intercept': 0.371, 'media_category[T.Lean Left]': -0.13, 'media_category[T.Lean Right]': 0.049}</t>
        </is>
      </c>
    </row>
    <row r="155">
      <c r="A155" t="inlineStr">
        <is>
          <t>NegativeBinomial</t>
        </is>
      </c>
      <c r="B155" t="inlineStr">
        <is>
          <t>Exchangeable</t>
        </is>
      </c>
      <c r="C155" t="n">
        <v>77.12089025221766</v>
      </c>
      <c r="D155" t="inlineStr">
        <is>
          <t>{'Intercept': 0.371, 'media_category[T.Lean Left]': -0.13, 'media_category[T.Lean Right]': 0.049}</t>
        </is>
      </c>
    </row>
    <row r="156">
      <c r="A156" t="inlineStr">
        <is>
          <t>Gaussian</t>
        </is>
      </c>
      <c r="B156" t="inlineStr">
        <is>
          <t>Independence</t>
        </is>
      </c>
      <c r="C156" t="n">
        <v>238.9999999940289</v>
      </c>
      <c r="D156" t="inlineStr">
        <is>
          <t>{'Intercept': 1.449, 'media_category[T.Lean Left]': -0.177, 'media_category[T.Lean Right]': 0.072}</t>
        </is>
      </c>
    </row>
    <row r="157">
      <c r="A157" t="inlineStr">
        <is>
          <t>Gaussian</t>
        </is>
      </c>
      <c r="B157" t="inlineStr">
        <is>
          <t>Exchangeable</t>
        </is>
      </c>
      <c r="C157" t="n">
        <v>238.9999999940289</v>
      </c>
      <c r="D157" t="inlineStr">
        <is>
          <t>{'Intercept': 1.449, 'media_category[T.Lean Left]': -0.177, 'media_category[T.Lean Right]': 0.072}</t>
        </is>
      </c>
    </row>
    <row r="158">
      <c r="A158" t="inlineStr">
        <is>
          <t>Poisson</t>
        </is>
      </c>
      <c r="B158" t="inlineStr">
        <is>
          <t>Independence</t>
        </is>
      </c>
      <c r="C158" t="n">
        <v>104.1030500092077</v>
      </c>
      <c r="D158" t="inlineStr">
        <is>
          <t>{'Intercept': 1.127, 'media_category[T.Lean Left]': -0.022, 'media_category[T.Lean Right]': -0.02}</t>
        </is>
      </c>
    </row>
    <row r="159">
      <c r="A159" t="inlineStr">
        <is>
          <t>Poisson</t>
        </is>
      </c>
      <c r="B159" t="inlineStr">
        <is>
          <t>Exchangeable</t>
        </is>
      </c>
      <c r="C159" t="n">
        <v>104.1030500092077</v>
      </c>
      <c r="D159" t="inlineStr">
        <is>
          <t>{'Intercept': 1.127, 'media_category[T.Lean Left]': -0.022, 'media_category[T.Lean Right]': -0.02}</t>
        </is>
      </c>
    </row>
    <row r="160">
      <c r="A160" t="inlineStr">
        <is>
          <t>NegativeBinomial</t>
        </is>
      </c>
      <c r="B160" t="inlineStr">
        <is>
          <t>Independence</t>
        </is>
      </c>
      <c r="C160" t="n">
        <v>25.56173767333632</v>
      </c>
      <c r="D160" t="inlineStr">
        <is>
          <t>{'Intercept': 1.127, 'media_category[T.Lean Left]': -0.022, 'media_category[T.Lean Right]': -0.02}</t>
        </is>
      </c>
    </row>
    <row r="161">
      <c r="A161" t="inlineStr">
        <is>
          <t>NegativeBinomial</t>
        </is>
      </c>
      <c r="B161" t="inlineStr">
        <is>
          <t>Exchangeable</t>
        </is>
      </c>
      <c r="C161" t="n">
        <v>25.56173767333632</v>
      </c>
      <c r="D161" t="inlineStr">
        <is>
          <t>{'Intercept': 1.127, 'media_category[T.Lean Left]': -0.022, 'media_category[T.Lean Right]': -0.02}</t>
        </is>
      </c>
    </row>
    <row r="162">
      <c r="A162" t="inlineStr">
        <is>
          <t>Gaussian</t>
        </is>
      </c>
      <c r="B162" t="inlineStr">
        <is>
          <t>Independence</t>
        </is>
      </c>
      <c r="C162" t="n">
        <v>241.9999999939539</v>
      </c>
      <c r="D162" t="inlineStr">
        <is>
          <t>{'Intercept': 3.087, 'media_category[T.Lean Left]': -0.066, 'media_category[T.Lean Right]': -0.061}</t>
        </is>
      </c>
    </row>
    <row r="163">
      <c r="A163" t="inlineStr">
        <is>
          <t>Gaussian</t>
        </is>
      </c>
      <c r="B163" t="inlineStr">
        <is>
          <t>Exchangeable</t>
        </is>
      </c>
      <c r="C163" t="n">
        <v>241.9999999939539</v>
      </c>
      <c r="D163" t="inlineStr">
        <is>
          <t>{'Intercept': 3.087, 'media_category[T.Lean Left]': -0.066, 'media_category[T.Lean Right]': -0.061}</t>
        </is>
      </c>
    </row>
    <row r="164">
      <c r="A164" t="inlineStr">
        <is>
          <t>Poisson</t>
        </is>
      </c>
      <c r="B164" t="inlineStr">
        <is>
          <t>Independence</t>
        </is>
      </c>
      <c r="C164" t="n">
        <v>3.536755051607527</v>
      </c>
      <c r="D164" t="inlineStr">
        <is>
          <t>{'Intercept': -2.801, 'media_category[T.Lean Left]': -0.04, 'media_category[T.Lean Right]': -0.054}</t>
        </is>
      </c>
    </row>
    <row r="165">
      <c r="A165" t="inlineStr">
        <is>
          <t>Poisson</t>
        </is>
      </c>
      <c r="B165" t="inlineStr">
        <is>
          <t>Exchangeable</t>
        </is>
      </c>
      <c r="C165" t="n">
        <v>3.536755051607527</v>
      </c>
      <c r="D165" t="inlineStr">
        <is>
          <t>{'Intercept': -2.801, 'media_category[T.Lean Left]': -0.04, 'media_category[T.Lean Right]': -0.054}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n">
        <v>3.347817320143497</v>
      </c>
      <c r="D166" t="inlineStr">
        <is>
          <t>{'Intercept': -2.801, 'media_category[T.Lean Left]': -0.04, 'media_category[T.Lean Right]': -0.054}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n">
        <v>3.347817320143498</v>
      </c>
      <c r="D167" t="inlineStr">
        <is>
          <t>{'Intercept': -2.801, 'media_category[T.Lean Left]': -0.04, 'media_category[T.Lean Right]': -0.054}</t>
        </is>
      </c>
    </row>
    <row r="168">
      <c r="A168" t="inlineStr">
        <is>
          <t>Gaussian</t>
        </is>
      </c>
      <c r="B168" t="inlineStr">
        <is>
          <t>Independence</t>
        </is>
      </c>
      <c r="C168" t="n">
        <v>241.999999993954</v>
      </c>
      <c r="D168" t="inlineStr">
        <is>
          <t>{'Intercept': 0.061, 'media_category[T.Lean Left]': -0.002, 'media_category[T.Lean Right]': -0.003}</t>
        </is>
      </c>
    </row>
    <row r="169">
      <c r="A169" t="inlineStr">
        <is>
          <t>Gaussian</t>
        </is>
      </c>
      <c r="B169" t="inlineStr">
        <is>
          <t>Exchangeable</t>
        </is>
      </c>
      <c r="C169" t="n">
        <v>241.999999993954</v>
      </c>
      <c r="D169" t="inlineStr">
        <is>
          <t>{'Intercept': 0.061, 'media_category[T.Lean Left]': -0.002, 'media_category[T.Lean Right]': -0.003}</t>
        </is>
      </c>
    </row>
    <row r="170">
      <c r="A170" t="inlineStr">
        <is>
          <t>Poisson</t>
        </is>
      </c>
      <c r="B170" t="inlineStr">
        <is>
          <t>Independence</t>
        </is>
      </c>
      <c r="C170" t="n">
        <v>26.36927134635434</v>
      </c>
      <c r="D170" t="inlineStr">
        <is>
          <t>{'Intercept': -26.305, 'media_category[T.Lean Left]': 22.815, 'media_category[T.Lean Right]': 21.877}</t>
        </is>
      </c>
    </row>
    <row r="171">
      <c r="A171" t="inlineStr">
        <is>
          <t>Poisson</t>
        </is>
      </c>
      <c r="B171" t="inlineStr">
        <is>
          <t>Exchangeable</t>
        </is>
      </c>
      <c r="C171" t="n">
        <v>26.36927134635434</v>
      </c>
      <c r="D171" t="inlineStr">
        <is>
          <t>{'Intercept': -26.305, 'media_category[T.Lean Left]': 22.815, 'media_category[T.Lean Right]': 21.877}</t>
        </is>
      </c>
    </row>
    <row r="172">
      <c r="A172" t="inlineStr">
        <is>
          <t>NegativeBinomial</t>
        </is>
      </c>
      <c r="B172" t="inlineStr">
        <is>
          <t>Independence</t>
        </is>
      </c>
      <c r="C172" t="n">
        <v>24.83243276323264</v>
      </c>
      <c r="D172" t="inlineStr">
        <is>
          <t>{'Intercept': -26.305, 'media_category[T.Lean Left]': 22.815, 'media_category[T.Lean Right]': 21.877}</t>
        </is>
      </c>
    </row>
    <row r="173">
      <c r="A173" t="inlineStr">
        <is>
          <t>NegativeBinomial</t>
        </is>
      </c>
      <c r="B173" t="inlineStr">
        <is>
          <t>Exchangeable</t>
        </is>
      </c>
      <c r="C173" t="n">
        <v>24.83243276323264</v>
      </c>
      <c r="D173" t="inlineStr">
        <is>
          <t>{'Intercept': -26.305, 'media_category[T.Lean Left]': 22.815, 'media_category[T.Lean Right]': 21.877}</t>
        </is>
      </c>
    </row>
    <row r="174">
      <c r="A174" t="inlineStr">
        <is>
          <t>Gaussian</t>
        </is>
      </c>
      <c r="B174" t="inlineStr">
        <is>
          <t>Independence</t>
        </is>
      </c>
      <c r="C174" t="n">
        <v>241.999999993954</v>
      </c>
      <c r="D174" t="inlineStr">
        <is>
          <t>{'Intercept': -0.0, 'media_category[T.Lean Left]': 0.031, 'media_category[T.Lean Right]': 0.012}</t>
        </is>
      </c>
    </row>
    <row r="175">
      <c r="A175" t="inlineStr">
        <is>
          <t>Gaussian</t>
        </is>
      </c>
      <c r="B175" t="inlineStr">
        <is>
          <t>Exchangeable</t>
        </is>
      </c>
      <c r="C175" t="n">
        <v>241.999999993954</v>
      </c>
      <c r="D175" t="inlineStr">
        <is>
          <t>{'Intercept': -0.0, 'media_category[T.Lean Left]': 0.031, 'media_category[T.Lean Right]': 0.012}</t>
        </is>
      </c>
    </row>
    <row r="176">
      <c r="A176" t="inlineStr">
        <is>
          <t>Poisson</t>
        </is>
      </c>
      <c r="B176" t="inlineStr">
        <is>
          <t>Independence</t>
        </is>
      </c>
      <c r="C176" t="n">
        <v>22.0840301741236</v>
      </c>
      <c r="D176" t="inlineStr">
        <is>
          <t>{'Intercept': -3.112, 'media_category[T.Lean Left]': 0.211, 'media_category[T.Lean Right]': -0.315}</t>
        </is>
      </c>
    </row>
    <row r="177">
      <c r="A177" t="inlineStr">
        <is>
          <t>Poisson</t>
        </is>
      </c>
      <c r="B177" t="inlineStr">
        <is>
          <t>Exchangeable</t>
        </is>
      </c>
      <c r="C177" t="n">
        <v>22.0840301741236</v>
      </c>
      <c r="D177" t="inlineStr">
        <is>
          <t>{'Intercept': -3.112, 'media_category[T.Lean Left]': 0.211, 'media_category[T.Lean Right]': -0.315}</t>
        </is>
      </c>
    </row>
    <row r="178">
      <c r="A178" t="inlineStr">
        <is>
          <t>NegativeBinomial</t>
        </is>
      </c>
      <c r="B178" t="inlineStr">
        <is>
          <t>Independence</t>
        </is>
      </c>
      <c r="C178" t="n">
        <v>20.88379325030439</v>
      </c>
      <c r="D178" t="inlineStr">
        <is>
          <t>{'Intercept': -3.112, 'media_category[T.Lean Left]': 0.211, 'media_category[T.Lean Right]': -0.315}</t>
        </is>
      </c>
    </row>
    <row r="179">
      <c r="A179" t="inlineStr">
        <is>
          <t>NegativeBinomial</t>
        </is>
      </c>
      <c r="B179" t="inlineStr">
        <is>
          <t>Exchangeable</t>
        </is>
      </c>
      <c r="C179" t="n">
        <v>20.88379325030439</v>
      </c>
      <c r="D179" t="inlineStr">
        <is>
          <t>{'Intercept': -3.112, 'media_category[T.Lean Left]': 0.211, 'media_category[T.Lean Right]': -0.315}</t>
        </is>
      </c>
    </row>
    <row r="180">
      <c r="A180" t="inlineStr">
        <is>
          <t>Gaussian</t>
        </is>
      </c>
      <c r="B180" t="inlineStr">
        <is>
          <t>Independence</t>
        </is>
      </c>
      <c r="C180" t="n">
        <v>238.9999999940289</v>
      </c>
      <c r="D180" t="inlineStr">
        <is>
          <t>{'Intercept': 0.045, 'media_category[T.Lean Left]': 0.01, 'media_category[T.Lean Right]': -0.012}</t>
        </is>
      </c>
    </row>
    <row r="181">
      <c r="A181" t="inlineStr">
        <is>
          <t>Gaussian</t>
        </is>
      </c>
      <c r="B181" t="inlineStr">
        <is>
          <t>Exchangeable</t>
        </is>
      </c>
      <c r="C181" t="n">
        <v>238.9999999940289</v>
      </c>
      <c r="D181" t="inlineStr">
        <is>
          <t>{'Intercept': 0.045, 'media_category[T.Lean Left]': 0.01, 'media_category[T.Lean Right]': -0.012}</t>
        </is>
      </c>
    </row>
    <row r="182">
      <c r="A182" t="inlineStr">
        <is>
          <t>Poisson</t>
        </is>
      </c>
      <c r="B182" t="inlineStr">
        <is>
          <t>Independence</t>
        </is>
      </c>
      <c r="C182" t="n">
        <v>153.5140042873039</v>
      </c>
      <c r="D182" t="inlineStr">
        <is>
          <t>{'Intercept': 0.915, 'media_category[T.Lean Left]': 0.191, 'media_category[T.Lean Right]': 0.28}</t>
        </is>
      </c>
    </row>
    <row r="183">
      <c r="A183" t="inlineStr">
        <is>
          <t>Poisson</t>
        </is>
      </c>
      <c r="B183" t="inlineStr">
        <is>
          <t>Exchangeable</t>
        </is>
      </c>
      <c r="C183" t="n">
        <v>153.5140042873039</v>
      </c>
      <c r="D183" t="inlineStr">
        <is>
          <t>{'Intercept': 0.915, 'media_category[T.Lean Left]': 0.191, 'media_category[T.Lean Right]': 0.28}</t>
        </is>
      </c>
    </row>
    <row r="184">
      <c r="A184" t="inlineStr">
        <is>
          <t>NegativeBinomial</t>
        </is>
      </c>
      <c r="B184" t="inlineStr">
        <is>
          <t>Independence</t>
        </is>
      </c>
      <c r="C184" t="n">
        <v>39.86704346127721</v>
      </c>
      <c r="D184" t="inlineStr">
        <is>
          <t>{'Intercept': 0.915, 'media_category[T.Lean Left]': 0.191, 'media_category[T.Lean Right]': 0.28}</t>
        </is>
      </c>
    </row>
    <row r="185">
      <c r="A185" t="inlineStr">
        <is>
          <t>NegativeBinomial</t>
        </is>
      </c>
      <c r="B185" t="inlineStr">
        <is>
          <t>Exchangeable</t>
        </is>
      </c>
      <c r="C185" t="n">
        <v>39.86704346127721</v>
      </c>
      <c r="D185" t="inlineStr">
        <is>
          <t>{'Intercept': 0.915, 'media_category[T.Lean Left]': 0.191, 'media_category[T.Lean Right]': 0.28}</t>
        </is>
      </c>
    </row>
    <row r="186">
      <c r="A186" t="inlineStr">
        <is>
          <t>Gaussian</t>
        </is>
      </c>
      <c r="B186" t="inlineStr">
        <is>
          <t>Independence</t>
        </is>
      </c>
      <c r="C186" t="n">
        <v>238.9999999940289</v>
      </c>
      <c r="D186" t="inlineStr">
        <is>
          <t>{'Intercept': 2.497, 'media_category[T.Lean Left]': 0.527, 'media_category[T.Lean Right]': 0.806}</t>
        </is>
      </c>
    </row>
    <row r="187">
      <c r="A187" t="inlineStr">
        <is>
          <t>Gaussian</t>
        </is>
      </c>
      <c r="B187" t="inlineStr">
        <is>
          <t>Exchangeable</t>
        </is>
      </c>
      <c r="C187" t="n">
        <v>238.9999999940289</v>
      </c>
      <c r="D187" t="inlineStr">
        <is>
          <t>{'Intercept': 2.497, 'media_category[T.Lean Left]': 0.527, 'media_category[T.Lean Right]': 0.806}</t>
        </is>
      </c>
    </row>
    <row r="188">
      <c r="A188" t="inlineStr">
        <is>
          <t>Poisson</t>
        </is>
      </c>
      <c r="B188" t="inlineStr">
        <is>
          <t>Independence</t>
        </is>
      </c>
      <c r="C188" t="n">
        <v>98.41312946839695</v>
      </c>
      <c r="D188" t="inlineStr">
        <is>
          <t>{'Intercept': 1.353, 'media_category[T.Lean Left]': 0.062, 'media_category[T.Lean Right]': 0.027}</t>
        </is>
      </c>
    </row>
    <row r="189">
      <c r="A189" t="inlineStr">
        <is>
          <t>Poisson</t>
        </is>
      </c>
      <c r="B189" t="inlineStr">
        <is>
          <t>Exchangeable</t>
        </is>
      </c>
      <c r="C189" t="n">
        <v>98.41312946839695</v>
      </c>
      <c r="D189" t="inlineStr">
        <is>
          <t>{'Intercept': 1.353, 'media_category[T.Lean Left]': 0.062, 'media_category[T.Lean Right]': 0.027}</t>
        </is>
      </c>
    </row>
    <row r="190">
      <c r="A190" t="inlineStr">
        <is>
          <t>NegativeBinomial</t>
        </is>
      </c>
      <c r="B190" t="inlineStr">
        <is>
          <t>Independence</t>
        </is>
      </c>
      <c r="C190" t="n">
        <v>20.75169832422024</v>
      </c>
      <c r="D190" t="inlineStr">
        <is>
          <t>{'Intercept': 1.353, 'media_category[T.Lean Left]': 0.062, 'media_category[T.Lean Right]': 0.027}</t>
        </is>
      </c>
    </row>
    <row r="191">
      <c r="A191" t="inlineStr">
        <is>
          <t>NegativeBinomial</t>
        </is>
      </c>
      <c r="B191" t="inlineStr">
        <is>
          <t>Exchangeable</t>
        </is>
      </c>
      <c r="C191" t="n">
        <v>20.75169832422024</v>
      </c>
      <c r="D191" t="inlineStr">
        <is>
          <t>{'Intercept': 1.353, 'media_category[T.Lean Left]': 0.062, 'media_category[T.Lean Right]': 0.027}</t>
        </is>
      </c>
    </row>
    <row r="192">
      <c r="A192" t="inlineStr">
        <is>
          <t>Gaussian</t>
        </is>
      </c>
      <c r="B192" t="inlineStr">
        <is>
          <t>Independence</t>
        </is>
      </c>
      <c r="C192" t="n">
        <v>241.9999999939539</v>
      </c>
      <c r="D192" t="inlineStr">
        <is>
          <t>{'Intercept': 3.87, 'media_category[T.Lean Left]': 0.247, 'media_category[T.Lean Right]': 0.105}</t>
        </is>
      </c>
    </row>
    <row r="193">
      <c r="A193" t="inlineStr">
        <is>
          <t>Gaussian</t>
        </is>
      </c>
      <c r="B193" t="inlineStr">
        <is>
          <t>Exchangeable</t>
        </is>
      </c>
      <c r="C193" t="n">
        <v>241.9999999939539</v>
      </c>
      <c r="D193" t="inlineStr">
        <is>
          <t>{'Intercept': 3.87, 'media_category[T.Lean Left]': 0.247, 'media_category[T.Lean Right]': 0.105}</t>
        </is>
      </c>
    </row>
    <row r="194">
      <c r="A194" t="inlineStr">
        <is>
          <t>Poisson</t>
        </is>
      </c>
      <c r="B194" t="inlineStr">
        <is>
          <t>Independence</t>
        </is>
      </c>
      <c r="C194" t="n">
        <v>2.694718761308641</v>
      </c>
      <c r="D194" t="inlineStr">
        <is>
          <t>{'Intercept': -2.108, 'media_category[T.Lean Left]': 0.035, 'media_category[T.Lean Right]': 0.177}</t>
        </is>
      </c>
    </row>
    <row r="195">
      <c r="A195" t="inlineStr">
        <is>
          <t>Poisson</t>
        </is>
      </c>
      <c r="B195" t="inlineStr">
        <is>
          <t>Exchangeable</t>
        </is>
      </c>
      <c r="C195" t="n">
        <v>2.694718761308641</v>
      </c>
      <c r="D195" t="inlineStr">
        <is>
          <t>{'Intercept': -2.108, 'media_category[T.Lean Left]': 0.035, 'media_category[T.Lean Right]': 0.177}</t>
        </is>
      </c>
    </row>
    <row r="196">
      <c r="A196" t="inlineStr">
        <is>
          <t>NegativeBinomial</t>
        </is>
      </c>
      <c r="B196" t="inlineStr">
        <is>
          <t>Independence</t>
        </is>
      </c>
      <c r="C196" t="n">
        <v>2.39574847206208</v>
      </c>
      <c r="D196" t="inlineStr">
        <is>
          <t>{'Intercept': -2.108, 'media_category[T.Lean Left]': 0.035, 'media_category[T.Lean Right]': 0.177}</t>
        </is>
      </c>
    </row>
    <row r="197">
      <c r="A197" t="inlineStr">
        <is>
          <t>NegativeBinomial</t>
        </is>
      </c>
      <c r="B197" t="inlineStr">
        <is>
          <t>Exchangeable</t>
        </is>
      </c>
      <c r="C197" t="n">
        <v>2.395748472062081</v>
      </c>
      <c r="D197" t="inlineStr">
        <is>
          <t>{'Intercept': -2.108, 'media_category[T.Lean Left]': 0.035, 'media_category[T.Lean Right]': 0.177}</t>
        </is>
      </c>
    </row>
    <row r="198">
      <c r="A198" t="inlineStr">
        <is>
          <t>Gaussian</t>
        </is>
      </c>
      <c r="B198" t="inlineStr">
        <is>
          <t>Independence</t>
        </is>
      </c>
      <c r="C198" t="n">
        <v>241.9999999939539</v>
      </c>
      <c r="D198" t="inlineStr">
        <is>
          <t>{'Intercept': 0.121, 'media_category[T.Lean Left]': 0.004, 'media_category[T.Lean Right]': 0.024}</t>
        </is>
      </c>
    </row>
    <row r="199">
      <c r="A199" t="inlineStr">
        <is>
          <t>Gaussian</t>
        </is>
      </c>
      <c r="B199" t="inlineStr">
        <is>
          <t>Exchangeable</t>
        </is>
      </c>
      <c r="C199" t="n">
        <v>241.9999999939539</v>
      </c>
      <c r="D199" t="inlineStr">
        <is>
          <t>{'Intercept': 0.121, 'media_category[T.Lean Left]': 0.004, 'media_category[T.Lean Right]': 0.024}</t>
        </is>
      </c>
    </row>
    <row r="200">
      <c r="A200" t="inlineStr">
        <is>
          <t>Poisson</t>
        </is>
      </c>
      <c r="B200" t="inlineStr">
        <is>
          <t>Independence</t>
        </is>
      </c>
      <c r="C200" t="n">
        <v>34.12185065411916</v>
      </c>
      <c r="D200" t="inlineStr">
        <is>
          <t>{'Intercept': -3.892, 'media_category[T.Lean Left]': 1.134, 'media_category[T.Lean Right]': 1.059}</t>
        </is>
      </c>
    </row>
    <row r="201">
      <c r="A201" t="inlineStr">
        <is>
          <t>Poisson</t>
        </is>
      </c>
      <c r="B201" t="inlineStr">
        <is>
          <t>Exchangeable</t>
        </is>
      </c>
      <c r="C201" t="n">
        <v>34.12185065411916</v>
      </c>
      <c r="D201" t="inlineStr">
        <is>
          <t>{'Intercept': -3.892, 'media_category[T.Lean Left]': 1.134, 'media_category[T.Lean Right]': 1.059}</t>
        </is>
      </c>
    </row>
    <row r="202">
      <c r="A202" t="inlineStr">
        <is>
          <t>NegativeBinomial</t>
        </is>
      </c>
      <c r="B202" t="inlineStr">
        <is>
          <t>Independence</t>
        </is>
      </c>
      <c r="C202" t="n">
        <v>32.08125413035852</v>
      </c>
      <c r="D202" t="inlineStr">
        <is>
          <t>{'Intercept': -3.892, 'media_category[T.Lean Left]': 1.134, 'media_category[T.Lean Right]': 1.059}</t>
        </is>
      </c>
    </row>
    <row r="203">
      <c r="A203" t="inlineStr">
        <is>
          <t>NegativeBinomial</t>
        </is>
      </c>
      <c r="B203" t="inlineStr">
        <is>
          <t>Exchangeable</t>
        </is>
      </c>
      <c r="C203" t="n">
        <v>32.08125413035852</v>
      </c>
      <c r="D203" t="inlineStr">
        <is>
          <t>{'Intercept': -3.892, 'media_category[T.Lean Left]': 1.134, 'media_category[T.Lean Right]': 1.059}</t>
        </is>
      </c>
    </row>
    <row r="204">
      <c r="A204" t="inlineStr">
        <is>
          <t>Gaussian</t>
        </is>
      </c>
      <c r="B204" t="inlineStr">
        <is>
          <t>Independence</t>
        </is>
      </c>
      <c r="C204" t="n">
        <v>241.9999999939539</v>
      </c>
      <c r="D204" t="inlineStr">
        <is>
          <t>{'Intercept': 0.02, 'media_category[T.Lean Left]': 0.043, 'media_category[T.Lean Right]': 0.038}</t>
        </is>
      </c>
    </row>
    <row r="205">
      <c r="A205" t="inlineStr">
        <is>
          <t>Gaussian</t>
        </is>
      </c>
      <c r="B205" t="inlineStr">
        <is>
          <t>Exchangeable</t>
        </is>
      </c>
      <c r="C205" t="n">
        <v>241.9999999939539</v>
      </c>
      <c r="D205" t="inlineStr">
        <is>
          <t>{'Intercept': 0.02, 'media_category[T.Lean Left]': 0.043, 'media_category[T.Lean Right]': 0.038}</t>
        </is>
      </c>
    </row>
    <row r="206">
      <c r="A206" t="inlineStr">
        <is>
          <t>Poisson</t>
        </is>
      </c>
      <c r="B206" t="inlineStr">
        <is>
          <t>Independence</t>
        </is>
      </c>
      <c r="C206" t="n">
        <v>23.01656084024923</v>
      </c>
      <c r="D206" t="inlineStr">
        <is>
          <t>{'Intercept': -1.965, 'media_category[T.Lean Left]': -0.25, 'media_category[T.Lean Right]': -0.368}</t>
        </is>
      </c>
    </row>
    <row r="207">
      <c r="A207" t="inlineStr">
        <is>
          <t>Poisson</t>
        </is>
      </c>
      <c r="B207" t="inlineStr">
        <is>
          <t>Exchangeable</t>
        </is>
      </c>
      <c r="C207" t="n">
        <v>23.01656084024923</v>
      </c>
      <c r="D207" t="inlineStr">
        <is>
          <t>{'Intercept': -1.965, 'media_category[T.Lean Left]': -0.25, 'media_category[T.Lean Right]': -0.368}</t>
        </is>
      </c>
    </row>
    <row r="208">
      <c r="A208" t="inlineStr">
        <is>
          <t>NegativeBinomial</t>
        </is>
      </c>
      <c r="B208" t="inlineStr">
        <is>
          <t>Independence</t>
        </is>
      </c>
      <c r="C208" t="n">
        <v>20.71447886583773</v>
      </c>
      <c r="D208" t="inlineStr">
        <is>
          <t>{'Intercept': -1.965, 'media_category[T.Lean Left]': -0.25, 'media_category[T.Lean Right]': -0.368}</t>
        </is>
      </c>
    </row>
    <row r="209">
      <c r="A209" t="inlineStr">
        <is>
          <t>NegativeBinomial</t>
        </is>
      </c>
      <c r="B209" t="inlineStr">
        <is>
          <t>Exchangeable</t>
        </is>
      </c>
      <c r="C209" t="n">
        <v>20.71447886583773</v>
      </c>
      <c r="D209" t="inlineStr">
        <is>
          <t>{'Intercept': -1.965, 'media_category[T.Lean Left]': -0.25, 'media_category[T.Lean Right]': -0.368}</t>
        </is>
      </c>
    </row>
    <row r="210">
      <c r="A210" t="inlineStr">
        <is>
          <t>Gaussian</t>
        </is>
      </c>
      <c r="B210" t="inlineStr">
        <is>
          <t>Independence</t>
        </is>
      </c>
      <c r="C210" t="n">
        <v>238.9999999940289</v>
      </c>
      <c r="D210" t="inlineStr">
        <is>
          <t>{'Intercept': 0.14, 'media_category[T.Lean Left]': -0.031, 'media_category[T.Lean Right]': -0.043}</t>
        </is>
      </c>
    </row>
    <row r="211">
      <c r="A211" t="inlineStr">
        <is>
          <t>Gaussian</t>
        </is>
      </c>
      <c r="B211" t="inlineStr">
        <is>
          <t>Exchangeable</t>
        </is>
      </c>
      <c r="C211" t="n">
        <v>238.9999999940289</v>
      </c>
      <c r="D211" t="inlineStr">
        <is>
          <t>{'Intercept': 0.14, 'media_category[T.Lean Left]': -0.031, 'media_category[T.Lean Right]': -0.043}</t>
        </is>
      </c>
    </row>
    <row r="212">
      <c r="A212" t="inlineStr">
        <is>
          <t>Poisson</t>
        </is>
      </c>
      <c r="B212" t="inlineStr">
        <is>
          <t>Independence</t>
        </is>
      </c>
      <c r="C212" t="n">
        <v>64.42998202223563</v>
      </c>
      <c r="D212" t="inlineStr">
        <is>
          <t>{'Intercept': 1.281, 'media_category[T.Lean Left]': 0.003, 'media_category[T.Lean Right]': 0.034}</t>
        </is>
      </c>
    </row>
    <row r="213">
      <c r="A213" t="inlineStr">
        <is>
          <t>Poisson</t>
        </is>
      </c>
      <c r="B213" t="inlineStr">
        <is>
          <t>Exchangeable</t>
        </is>
      </c>
      <c r="C213" t="n">
        <v>64.42998202223563</v>
      </c>
      <c r="D213" t="inlineStr">
        <is>
          <t>{'Intercept': 1.281, 'media_category[T.Lean Left]': 0.003, 'media_category[T.Lean Right]': 0.034}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n">
        <v>14.44160538889092</v>
      </c>
      <c r="D214" t="inlineStr">
        <is>
          <t>{'Intercept': 1.281, 'media_category[T.Lean Left]': 0.003, 'media_category[T.Lean Right]': 0.034}</t>
        </is>
      </c>
    </row>
    <row r="215">
      <c r="A215" t="inlineStr">
        <is>
          <t>NegativeBinomial</t>
        </is>
      </c>
      <c r="B215" t="inlineStr">
        <is>
          <t>Exchangeable</t>
        </is>
      </c>
      <c r="C215" t="n">
        <v>14.44160538889092</v>
      </c>
      <c r="D215" t="inlineStr">
        <is>
          <t>{'Intercept': 1.281, 'media_category[T.Lean Left]': 0.003, 'media_category[T.Lean Right]': 0.034}</t>
        </is>
      </c>
    </row>
    <row r="216">
      <c r="A216" t="inlineStr">
        <is>
          <t>Gaussian</t>
        </is>
      </c>
      <c r="B216" t="inlineStr">
        <is>
          <t>Independence</t>
        </is>
      </c>
      <c r="C216" t="n">
        <v>238.9999999940289</v>
      </c>
      <c r="D216" t="inlineStr">
        <is>
          <t>{'Intercept': 3.601, 'media_category[T.Lean Left]': 0.012, 'media_category[T.Lean Right]': 0.123}</t>
        </is>
      </c>
    </row>
    <row r="217">
      <c r="A217" t="inlineStr">
        <is>
          <t>Gaussian</t>
        </is>
      </c>
      <c r="B217" t="inlineStr">
        <is>
          <t>Exchangeable</t>
        </is>
      </c>
      <c r="C217" t="n">
        <v>238.9999999940289</v>
      </c>
      <c r="D217" t="inlineStr">
        <is>
          <t>{'Intercept': 3.601, 'media_category[T.Lean Left]': 0.012, 'media_category[T.Lean Right]': 0.123}</t>
        </is>
      </c>
    </row>
    <row r="218">
      <c r="A218" t="inlineStr">
        <is>
          <t>Poisson</t>
        </is>
      </c>
      <c r="B218" t="inlineStr">
        <is>
          <t>Independence</t>
        </is>
      </c>
      <c r="C218" t="n">
        <v>45.18426329222066</v>
      </c>
      <c r="D218" t="inlineStr">
        <is>
          <t>{'Intercept': 1.681, 'media_category[T.Lean Left]': 0.004, 'media_category[T.Lean Right]': -0.061}</t>
        </is>
      </c>
    </row>
    <row r="219">
      <c r="A219" t="inlineStr">
        <is>
          <t>Poisson</t>
        </is>
      </c>
      <c r="B219" t="inlineStr">
        <is>
          <t>Exchangeable</t>
        </is>
      </c>
      <c r="C219" t="n">
        <v>45.18426329222066</v>
      </c>
      <c r="D219" t="inlineStr">
        <is>
          <t>{'Intercept': 1.681, 'media_category[T.Lean Left]': 0.004, 'media_category[T.Lean Right]': -0.061}</t>
        </is>
      </c>
    </row>
    <row r="220">
      <c r="A220" t="inlineStr">
        <is>
          <t>NegativeBinomial</t>
        </is>
      </c>
      <c r="B220" t="inlineStr">
        <is>
          <t>Independence</t>
        </is>
      </c>
      <c r="C220" t="n">
        <v>7.498799224064452</v>
      </c>
      <c r="D220" t="inlineStr">
        <is>
          <t>{'Intercept': 1.681, 'media_category[T.Lean Left]': 0.004, 'media_category[T.Lean Right]': -0.061}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n">
        <v>7.498799224064452</v>
      </c>
      <c r="D221" t="inlineStr">
        <is>
          <t>{'Intercept': 1.681, 'media_category[T.Lean Left]': 0.004, 'media_category[T.Lean Right]': -0.061}</t>
        </is>
      </c>
    </row>
    <row r="222">
      <c r="A222" t="inlineStr">
        <is>
          <t>Gaussian</t>
        </is>
      </c>
      <c r="B222" t="inlineStr">
        <is>
          <t>Independence</t>
        </is>
      </c>
      <c r="C222" t="n">
        <v>241.9999999939539</v>
      </c>
      <c r="D222" t="inlineStr">
        <is>
          <t>{'Intercept': 5.37, 'media_category[T.Lean Left]': 0.024, 'media_category[T.Lean Right]': -0.318}</t>
        </is>
      </c>
    </row>
    <row r="223">
      <c r="A223" t="inlineStr">
        <is>
          <t>Gaussian</t>
        </is>
      </c>
      <c r="B223" t="inlineStr">
        <is>
          <t>Exchangeable</t>
        </is>
      </c>
      <c r="C223" t="n">
        <v>241.9999999939539</v>
      </c>
      <c r="D223" t="inlineStr">
        <is>
          <t>{'Intercept': 5.37, 'media_category[T.Lean Left]': 0.024, 'media_category[T.Lean Right]': -0.318}</t>
        </is>
      </c>
    </row>
    <row r="224">
      <c r="A224" t="inlineStr">
        <is>
          <t>Poisson</t>
        </is>
      </c>
      <c r="B224" t="inlineStr">
        <is>
          <t>Independence</t>
        </is>
      </c>
      <c r="C224" t="n">
        <v>2.228157363919253</v>
      </c>
      <c r="D224" t="inlineStr">
        <is>
          <t>{'Intercept': -2.494, 'media_category[T.Lean Left]': 0.151, 'media_category[T.Lean Right]': 0.096}</t>
        </is>
      </c>
    </row>
    <row r="225">
      <c r="A225" t="inlineStr">
        <is>
          <t>Poisson</t>
        </is>
      </c>
      <c r="B225" t="inlineStr">
        <is>
          <t>Exchangeable</t>
        </is>
      </c>
      <c r="C225" t="n">
        <v>2.228157363919253</v>
      </c>
      <c r="D225" t="inlineStr">
        <is>
          <t>{'Intercept': -2.494, 'media_category[T.Lean Left]': 0.151, 'media_category[T.Lean Right]': 0.096}</t>
        </is>
      </c>
    </row>
    <row r="226">
      <c r="A226" t="inlineStr">
        <is>
          <t>NegativeBinomial</t>
        </is>
      </c>
      <c r="B226" t="inlineStr">
        <is>
          <t>Independence</t>
        </is>
      </c>
      <c r="C226" t="n">
        <v>2.04944331582838</v>
      </c>
      <c r="D226" t="inlineStr">
        <is>
          <t>{'Intercept': -2.494, 'media_category[T.Lean Left]': 0.151, 'media_category[T.Lean Right]': 0.096}</t>
        </is>
      </c>
    </row>
    <row r="227">
      <c r="A227" t="inlineStr">
        <is>
          <t>NegativeBinomial</t>
        </is>
      </c>
      <c r="B227" t="inlineStr">
        <is>
          <t>Exchangeable</t>
        </is>
      </c>
      <c r="C227" t="n">
        <v>2.04944331582838</v>
      </c>
      <c r="D227" t="inlineStr">
        <is>
          <t>{'Intercept': -2.494, 'media_category[T.Lean Left]': 0.151, 'media_category[T.Lean Right]': 0.096}</t>
        </is>
      </c>
    </row>
    <row r="228">
      <c r="A228" t="inlineStr">
        <is>
          <t>Gaussian</t>
        </is>
      </c>
      <c r="B228" t="inlineStr">
        <is>
          <t>Independence</t>
        </is>
      </c>
      <c r="C228" t="n">
        <v>241.999999993954</v>
      </c>
      <c r="D228" t="inlineStr">
        <is>
          <t>{'Intercept': 0.083, 'media_category[T.Lean Left]': 0.013, 'media_category[T.Lean Right]': 0.008}</t>
        </is>
      </c>
    </row>
    <row r="229">
      <c r="A229" t="inlineStr">
        <is>
          <t>Gaussian</t>
        </is>
      </c>
      <c r="B229" t="inlineStr">
        <is>
          <t>Exchangeable</t>
        </is>
      </c>
      <c r="C229" t="n">
        <v>241.999999993954</v>
      </c>
      <c r="D229" t="inlineStr">
        <is>
          <t>{'Intercept': 0.083, 'media_category[T.Lean Left]': 0.013, 'media_category[T.Lean Right]': 0.008}</t>
        </is>
      </c>
    </row>
    <row r="230">
      <c r="A230" t="inlineStr">
        <is>
          <t>Poisson</t>
        </is>
      </c>
      <c r="B230" t="inlineStr">
        <is>
          <t>Independence</t>
        </is>
      </c>
      <c r="C230" t="n">
        <v>36.55872296735446</v>
      </c>
      <c r="D230" t="inlineStr">
        <is>
          <t>{'Intercept': -2.978, 'media_category[T.Lean Left]': 0.11, 'media_category[T.Lean Right]': -0.059}</t>
        </is>
      </c>
    </row>
    <row r="231">
      <c r="A231" t="inlineStr">
        <is>
          <t>Poisson</t>
        </is>
      </c>
      <c r="B231" t="inlineStr">
        <is>
          <t>Exchangeable</t>
        </is>
      </c>
      <c r="C231" t="n">
        <v>36.55872296735446</v>
      </c>
      <c r="D231" t="inlineStr">
        <is>
          <t>{'Intercept': -2.978, 'media_category[T.Lean Left]': 0.11, 'media_category[T.Lean Right]': -0.059}</t>
        </is>
      </c>
    </row>
    <row r="232">
      <c r="A232" t="inlineStr">
        <is>
          <t>NegativeBinomial</t>
        </is>
      </c>
      <c r="B232" t="inlineStr">
        <is>
          <t>Independence</t>
        </is>
      </c>
      <c r="C232" t="n">
        <v>34.33097403281516</v>
      </c>
      <c r="D232" t="inlineStr">
        <is>
          <t>{'Intercept': -2.978, 'media_category[T.Lean Left]': 0.11, 'media_category[T.Lean Right]': -0.059}</t>
        </is>
      </c>
    </row>
    <row r="233">
      <c r="A233" t="inlineStr">
        <is>
          <t>NegativeBinomial</t>
        </is>
      </c>
      <c r="B233" t="inlineStr">
        <is>
          <t>Exchangeable</t>
        </is>
      </c>
      <c r="C233" t="n">
        <v>34.33097403281516</v>
      </c>
      <c r="D233" t="inlineStr">
        <is>
          <t>{'Intercept': -2.978, 'media_category[T.Lean Left]': 0.11, 'media_category[T.Lean Right]': -0.059}</t>
        </is>
      </c>
    </row>
    <row r="234">
      <c r="A234" t="inlineStr">
        <is>
          <t>Gaussian</t>
        </is>
      </c>
      <c r="B234" t="inlineStr">
        <is>
          <t>Independence</t>
        </is>
      </c>
      <c r="C234" t="n">
        <v>241.999999993954</v>
      </c>
      <c r="D234" t="inlineStr">
        <is>
          <t>{'Intercept': 0.051, 'media_category[T.Lean Left]': 0.006, 'media_category[T.Lean Right]': -0.003}</t>
        </is>
      </c>
    </row>
    <row r="235">
      <c r="A235" t="inlineStr">
        <is>
          <t>Gaussian</t>
        </is>
      </c>
      <c r="B235" t="inlineStr">
        <is>
          <t>Exchangeable</t>
        </is>
      </c>
      <c r="C235" t="n">
        <v>241.999999993954</v>
      </c>
      <c r="D235" t="inlineStr">
        <is>
          <t>{'Intercept': 0.051, 'media_category[T.Lean Left]': 0.006, 'media_category[T.Lean Right]': -0.003}</t>
        </is>
      </c>
    </row>
    <row r="236">
      <c r="A236" t="inlineStr">
        <is>
          <t>Poisson</t>
        </is>
      </c>
      <c r="B236" t="inlineStr">
        <is>
          <t>Independence</t>
        </is>
      </c>
      <c r="C236" t="n">
        <v>20.97814527584704</v>
      </c>
      <c r="D236" t="inlineStr">
        <is>
          <t>{'Intercept': -2.218, 'media_category[T.Lean Left]': -0.065, 'media_category[T.Lean Right]': -0.069}</t>
        </is>
      </c>
    </row>
    <row r="237">
      <c r="A237" t="inlineStr">
        <is>
          <t>Poisson</t>
        </is>
      </c>
      <c r="B237" t="inlineStr">
        <is>
          <t>Exchangeable</t>
        </is>
      </c>
      <c r="C237" t="n">
        <v>20.97814527584704</v>
      </c>
      <c r="D237" t="inlineStr">
        <is>
          <t>{'Intercept': -2.218, 'media_category[T.Lean Left]': -0.065, 'media_category[T.Lean Right]': -0.069}</t>
        </is>
      </c>
    </row>
    <row r="238">
      <c r="A238" t="inlineStr">
        <is>
          <t>NegativeBinomial</t>
        </is>
      </c>
      <c r="B238" t="inlineStr">
        <is>
          <t>Independence</t>
        </is>
      </c>
      <c r="C238" t="n">
        <v>19.30748117269221</v>
      </c>
      <c r="D238" t="inlineStr">
        <is>
          <t>{'Intercept': -2.218, 'media_category[T.Lean Left]': -0.065, 'media_category[T.Lean Right]': -0.069}</t>
        </is>
      </c>
    </row>
    <row r="239">
      <c r="A239" t="inlineStr">
        <is>
          <t>NegativeBinomial</t>
        </is>
      </c>
      <c r="B239" t="inlineStr">
        <is>
          <t>Exchangeable</t>
        </is>
      </c>
      <c r="C239" t="n">
        <v>19.30748117269221</v>
      </c>
      <c r="D239" t="inlineStr">
        <is>
          <t>{'Intercept': -2.218, 'media_category[T.Lean Left]': -0.065, 'media_category[T.Lean Right]': -0.069}</t>
        </is>
      </c>
    </row>
    <row r="240">
      <c r="A240" t="inlineStr">
        <is>
          <t>Gaussian</t>
        </is>
      </c>
      <c r="B240" t="inlineStr">
        <is>
          <t>Independence</t>
        </is>
      </c>
      <c r="C240" t="n">
        <v>238.9999999940289</v>
      </c>
      <c r="D240" t="inlineStr">
        <is>
          <t>{'Intercept': 0.109, 'media_category[T.Lean Left]': -0.007, 'media_category[T.Lean Right]': -0.007}</t>
        </is>
      </c>
    </row>
    <row r="241">
      <c r="A241" t="inlineStr">
        <is>
          <t>Gaussian</t>
        </is>
      </c>
      <c r="B241" t="inlineStr">
        <is>
          <t>Exchangeable</t>
        </is>
      </c>
      <c r="C241" t="n">
        <v>238.9999999940288</v>
      </c>
      <c r="D241" t="inlineStr">
        <is>
          <t>{'Intercept': 0.109, 'media_category[T.Lean Left]': -0.007, 'media_category[T.Lean Right]': -0.007}</t>
        </is>
      </c>
    </row>
    <row r="242">
      <c r="A242" t="inlineStr">
        <is>
          <t>Poisson</t>
        </is>
      </c>
      <c r="B242" t="inlineStr">
        <is>
          <t>Independence</t>
        </is>
      </c>
      <c r="C242" t="n">
        <v>187.1550180819797</v>
      </c>
      <c r="D242" t="inlineStr">
        <is>
          <t>{'Intercept': 1.413, 'media_category[T.Lean Left]': -0.126, 'media_category[T.Lean Right]': -0.043}</t>
        </is>
      </c>
    </row>
    <row r="243">
      <c r="A243" t="inlineStr">
        <is>
          <t>Poisson</t>
        </is>
      </c>
      <c r="B243" t="inlineStr">
        <is>
          <t>Exchangeable</t>
        </is>
      </c>
      <c r="C243" t="n">
        <v>187.1550180819797</v>
      </c>
      <c r="D243" t="inlineStr">
        <is>
          <t>{'Intercept': 1.413, 'media_category[T.Lean Left]': -0.126, 'media_category[T.Lean Right]': -0.043}</t>
        </is>
      </c>
    </row>
    <row r="244">
      <c r="A244" t="inlineStr">
        <is>
          <t>NegativeBinomial</t>
        </is>
      </c>
      <c r="B244" t="inlineStr">
        <is>
          <t>Independence</t>
        </is>
      </c>
      <c r="C244" t="n">
        <v>49.12467425503196</v>
      </c>
      <c r="D244" t="inlineStr">
        <is>
          <t>{'Intercept': 1.413, 'media_category[T.Lean Left]': -0.126, 'media_category[T.Lean Right]': -0.043}</t>
        </is>
      </c>
    </row>
    <row r="245">
      <c r="A245" t="inlineStr">
        <is>
          <t>NegativeBinomial</t>
        </is>
      </c>
      <c r="B245" t="inlineStr">
        <is>
          <t>Exchangeable</t>
        </is>
      </c>
      <c r="C245" t="n">
        <v>49.12467425503196</v>
      </c>
      <c r="D245" t="inlineStr">
        <is>
          <t>{'Intercept': 1.413, 'media_category[T.Lean Left]': -0.126, 'media_category[T.Lean Right]': -0.043}</t>
        </is>
      </c>
    </row>
    <row r="246">
      <c r="A246" t="inlineStr">
        <is>
          <t>Gaussian</t>
        </is>
      </c>
      <c r="B246" t="inlineStr">
        <is>
          <t>Independence</t>
        </is>
      </c>
      <c r="C246" t="n">
        <v>238.9999999940289</v>
      </c>
      <c r="D246" t="inlineStr">
        <is>
          <t>{'Intercept': 4.11, 'media_category[T.Lean Left]': -0.486, 'media_category[T.Lean Right]': -0.174}</t>
        </is>
      </c>
    </row>
    <row r="247">
      <c r="A247" t="inlineStr">
        <is>
          <t>Gaussian</t>
        </is>
      </c>
      <c r="B247" t="inlineStr">
        <is>
          <t>Exchangeable</t>
        </is>
      </c>
      <c r="C247" t="n">
        <v>238.9999999940289</v>
      </c>
      <c r="D247" t="inlineStr">
        <is>
          <t>{'Intercept': 4.11, 'media_category[T.Lean Left]': -0.486, 'media_category[T.Lean Right]': -0.174}</t>
        </is>
      </c>
    </row>
    <row r="248">
      <c r="A248" t="inlineStr">
        <is>
          <t>Poisson</t>
        </is>
      </c>
      <c r="B248" t="inlineStr">
        <is>
          <t>Independence</t>
        </is>
      </c>
      <c r="C248" t="n">
        <v>54.48629921173931</v>
      </c>
      <c r="D248" t="inlineStr">
        <is>
          <t>{'Intercept': 1.895, 'media_category[T.Lean Left]': -0.048, 'media_category[T.Lean Right]': -0.086}</t>
        </is>
      </c>
    </row>
    <row r="249">
      <c r="A249" t="inlineStr">
        <is>
          <t>Poisson</t>
        </is>
      </c>
      <c r="B249" t="inlineStr">
        <is>
          <t>Exchangeable</t>
        </is>
      </c>
      <c r="C249" t="n">
        <v>54.48629921173931</v>
      </c>
      <c r="D249" t="inlineStr">
        <is>
          <t>{'Intercept': 1.895, 'media_category[T.Lean Left]': -0.048, 'media_category[T.Lean Right]': -0.086}</t>
        </is>
      </c>
    </row>
    <row r="250">
      <c r="A250" t="inlineStr">
        <is>
          <t>NegativeBinomial</t>
        </is>
      </c>
      <c r="B250" t="inlineStr">
        <is>
          <t>Independence</t>
        </is>
      </c>
      <c r="C250" t="n">
        <v>7.847528636501455</v>
      </c>
      <c r="D250" t="inlineStr">
        <is>
          <t>{'Intercept': 1.895, 'media_category[T.Lean Left]': -0.048, 'media_category[T.Lean Right]': -0.086}</t>
        </is>
      </c>
    </row>
    <row r="251">
      <c r="A251" t="inlineStr">
        <is>
          <t>NegativeBinomial</t>
        </is>
      </c>
      <c r="B251" t="inlineStr">
        <is>
          <t>Exchangeable</t>
        </is>
      </c>
      <c r="C251" t="n">
        <v>7.847528636501455</v>
      </c>
      <c r="D251" t="inlineStr">
        <is>
          <t>{'Intercept': 1.895, 'media_category[T.Lean Left]': -0.048, 'media_category[T.Lean Right]': -0.086}</t>
        </is>
      </c>
    </row>
    <row r="252">
      <c r="A252" t="inlineStr">
        <is>
          <t>Gaussian</t>
        </is>
      </c>
      <c r="B252" t="inlineStr">
        <is>
          <t>Independence</t>
        </is>
      </c>
      <c r="C252" t="n">
        <v>241.999999993954</v>
      </c>
      <c r="D252" t="inlineStr">
        <is>
          <t>{'Intercept': 6.652, 'media_category[T.Lean Left]': -0.312, 'media_category[T.Lean Right]': -0.55}</t>
        </is>
      </c>
    </row>
    <row r="253">
      <c r="A253" t="inlineStr">
        <is>
          <t>Gaussian</t>
        </is>
      </c>
      <c r="B253" t="inlineStr">
        <is>
          <t>Exchangeable</t>
        </is>
      </c>
      <c r="C253" t="n">
        <v>241.999999993954</v>
      </c>
      <c r="D253" t="inlineStr">
        <is>
          <t>{'Intercept': 6.652, 'media_category[T.Lean Left]': -0.312, 'media_category[T.Lean Right]': -0.55}</t>
        </is>
      </c>
    </row>
    <row r="254">
      <c r="A254" t="inlineStr">
        <is>
          <t>Poisson</t>
        </is>
      </c>
      <c r="B254" t="inlineStr">
        <is>
          <t>Independence</t>
        </is>
      </c>
      <c r="C254" t="n">
        <v>6.704538900867217</v>
      </c>
      <c r="D254" t="inlineStr">
        <is>
          <t>{'Intercept': -0.794, 'media_category[T.Lean Left]': -0.093, 'media_category[T.Lean Right]': -0.131}</t>
        </is>
      </c>
    </row>
    <row r="255">
      <c r="A255" t="inlineStr">
        <is>
          <t>Poisson</t>
        </is>
      </c>
      <c r="B255" t="inlineStr">
        <is>
          <t>Exchangeable</t>
        </is>
      </c>
      <c r="C255" t="n">
        <v>6.704538900867217</v>
      </c>
      <c r="D255" t="inlineStr">
        <is>
          <t>{'Intercept': -0.794, 'media_category[T.Lean Left]': -0.093, 'media_category[T.Lean Right]': -0.131}</t>
        </is>
      </c>
    </row>
    <row r="256">
      <c r="A256" t="inlineStr">
        <is>
          <t>NegativeBinomial</t>
        </is>
      </c>
      <c r="B256" t="inlineStr">
        <is>
          <t>Independence</t>
        </is>
      </c>
      <c r="C256" t="n">
        <v>4.728955055934027</v>
      </c>
      <c r="D256" t="inlineStr">
        <is>
          <t>{'Intercept': -0.794, 'media_category[T.Lean Left]': -0.093, 'media_category[T.Lean Right]': -0.131}</t>
        </is>
      </c>
    </row>
    <row r="257">
      <c r="A257" t="inlineStr">
        <is>
          <t>NegativeBinomial</t>
        </is>
      </c>
      <c r="B257" t="inlineStr">
        <is>
          <t>Exchangeable</t>
        </is>
      </c>
      <c r="C257" t="n">
        <v>4.728955055934027</v>
      </c>
      <c r="D257" t="inlineStr">
        <is>
          <t>{'Intercept': -0.794, 'media_category[T.Lean Left]': -0.093, 'media_category[T.Lean Right]': -0.131}</t>
        </is>
      </c>
    </row>
    <row r="258">
      <c r="A258" t="inlineStr">
        <is>
          <t>Gaussian</t>
        </is>
      </c>
      <c r="B258" t="inlineStr">
        <is>
          <t>Independence</t>
        </is>
      </c>
      <c r="C258" t="n">
        <v>241.999999993954</v>
      </c>
      <c r="D258" t="inlineStr">
        <is>
          <t>{'Intercept': 0.452, 'media_category[T.Lean Left]': -0.04, 'media_category[T.Lean Right]': -0.056}</t>
        </is>
      </c>
    </row>
    <row r="259">
      <c r="A259" t="inlineStr">
        <is>
          <t>Gaussian</t>
        </is>
      </c>
      <c r="B259" t="inlineStr">
        <is>
          <t>Exchangeable</t>
        </is>
      </c>
      <c r="C259" t="n">
        <v>241.999999993954</v>
      </c>
      <c r="D259" t="inlineStr">
        <is>
          <t>{'Intercept': 0.452, 'media_category[T.Lean Left]': -0.04, 'media_category[T.Lean Right]': -0.056}</t>
        </is>
      </c>
    </row>
    <row r="260">
      <c r="A260" t="inlineStr">
        <is>
          <t>Poisson</t>
        </is>
      </c>
      <c r="B260" t="inlineStr">
        <is>
          <t>Independence</t>
        </is>
      </c>
      <c r="C260" t="n">
        <v>48.88141065744609</v>
      </c>
      <c r="D260" t="inlineStr">
        <is>
          <t>{'Intercept': -0.746, 'media_category[T.Lean Left]': 0.023, 'media_category[T.Lean Right]': -0.161}</t>
        </is>
      </c>
    </row>
    <row r="261">
      <c r="A261" t="inlineStr">
        <is>
          <t>Poisson</t>
        </is>
      </c>
      <c r="B261" t="inlineStr">
        <is>
          <t>Exchangeable</t>
        </is>
      </c>
      <c r="C261" t="n">
        <v>48.88141065744609</v>
      </c>
      <c r="D261" t="inlineStr">
        <is>
          <t>{'Intercept': -0.746, 'media_category[T.Lean Left]': 0.023, 'media_category[T.Lean Right]': -0.161}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n">
        <v>31.78804595595394</v>
      </c>
      <c r="D262" t="inlineStr">
        <is>
          <t>{'Intercept': -0.746, 'media_category[T.Lean Left]': 0.023, 'media_category[T.Lean Right]': -0.161}</t>
        </is>
      </c>
    </row>
    <row r="263">
      <c r="A263" t="inlineStr">
        <is>
          <t>NegativeBinomial</t>
        </is>
      </c>
      <c r="B263" t="inlineStr">
        <is>
          <t>Exchangeable</t>
        </is>
      </c>
      <c r="C263" t="n">
        <v>31.78804595595394</v>
      </c>
      <c r="D263" t="inlineStr">
        <is>
          <t>{'Intercept': -0.746, 'media_category[T.Lean Left]': 0.023, 'media_category[T.Lean Right]': -0.161}</t>
        </is>
      </c>
    </row>
    <row r="264">
      <c r="A264" t="inlineStr">
        <is>
          <t>Gaussian</t>
        </is>
      </c>
      <c r="B264" t="inlineStr">
        <is>
          <t>Independence</t>
        </is>
      </c>
      <c r="C264" t="n">
        <v>241.9999999939539</v>
      </c>
      <c r="D264" t="inlineStr">
        <is>
          <t>{'Intercept': 0.474, 'media_category[T.Lean Left]': 0.011, 'media_category[T.Lean Right]': -0.071}</t>
        </is>
      </c>
    </row>
    <row r="265">
      <c r="A265" t="inlineStr">
        <is>
          <t>Gaussian</t>
        </is>
      </c>
      <c r="B265" t="inlineStr">
        <is>
          <t>Exchangeable</t>
        </is>
      </c>
      <c r="C265" t="n">
        <v>241.999999993954</v>
      </c>
      <c r="D265" t="inlineStr">
        <is>
          <t>{'Intercept': 0.474, 'media_category[T.Lean Left]': 0.011, 'media_category[T.Lean Right]': -0.071}</t>
        </is>
      </c>
    </row>
    <row r="266">
      <c r="A266" t="inlineStr">
        <is>
          <t>Poisson</t>
        </is>
      </c>
      <c r="B266" t="inlineStr">
        <is>
          <t>Independence</t>
        </is>
      </c>
      <c r="C266" t="n">
        <v>54.21991851305784</v>
      </c>
      <c r="D266" t="inlineStr">
        <is>
          <t>{'Intercept': -1.008, 'media_category[T.Lean Left]': -0.059, 'media_category[T.Lean Right]': 0.109}</t>
        </is>
      </c>
    </row>
    <row r="267">
      <c r="A267" t="inlineStr">
        <is>
          <t>Poisson</t>
        </is>
      </c>
      <c r="B267" t="inlineStr">
        <is>
          <t>Exchangeable</t>
        </is>
      </c>
      <c r="C267" t="n">
        <v>54.21991851305784</v>
      </c>
      <c r="D267" t="inlineStr">
        <is>
          <t>{'Intercept': -1.008, 'media_category[T.Lean Left]': -0.059, 'media_category[T.Lean Right]': 0.109}</t>
        </is>
      </c>
    </row>
    <row r="268">
      <c r="A268" t="inlineStr">
        <is>
          <t>NegativeBinomial</t>
        </is>
      </c>
      <c r="B268" t="inlineStr">
        <is>
          <t>Independence</t>
        </is>
      </c>
      <c r="C268" t="n">
        <v>40.5091324541022</v>
      </c>
      <c r="D268" t="inlineStr">
        <is>
          <t>{'Intercept': -1.008, 'media_category[T.Lean Left]': -0.059, 'media_category[T.Lean Right]': 0.109}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n">
        <v>40.5091324541022</v>
      </c>
      <c r="D269" t="inlineStr">
        <is>
          <t>{'Intercept': -1.008, 'media_category[T.Lean Left]': -0.059, 'media_category[T.Lean Right]': 0.109}</t>
        </is>
      </c>
    </row>
    <row r="270">
      <c r="A270" t="inlineStr">
        <is>
          <t>Gaussian</t>
        </is>
      </c>
      <c r="B270" t="inlineStr">
        <is>
          <t>Independence</t>
        </is>
      </c>
      <c r="C270" t="n">
        <v>238.9999999940289</v>
      </c>
      <c r="D270" t="inlineStr">
        <is>
          <t>{'Intercept': 0.365, 'media_category[T.Lean Left]': -0.021, 'media_category[T.Lean Right]': 0.042}</t>
        </is>
      </c>
    </row>
    <row r="271">
      <c r="A271" t="inlineStr">
        <is>
          <t>Gaussian</t>
        </is>
      </c>
      <c r="B271" t="inlineStr">
        <is>
          <t>Exchangeable</t>
        </is>
      </c>
      <c r="C271" t="n">
        <v>238.9999999940289</v>
      </c>
      <c r="D271" t="inlineStr">
        <is>
          <t>{'Intercept': 0.365, 'media_category[T.Lean Left]': -0.021, 'media_category[T.Lean Right]': 0.042}</t>
        </is>
      </c>
    </row>
    <row r="272">
      <c r="A272" t="inlineStr">
        <is>
          <t>Poisson</t>
        </is>
      </c>
      <c r="B272" t="inlineStr">
        <is>
          <t>Independence</t>
        </is>
      </c>
      <c r="C272" t="n">
        <v>143.6699273762429</v>
      </c>
      <c r="D272" t="inlineStr">
        <is>
          <t>{'Intercept': 0.557, 'media_category[T.Lean Left]': 0.193, 'media_category[T.Lean Right]': 0.185}</t>
        </is>
      </c>
    </row>
    <row r="273">
      <c r="A273" t="inlineStr">
        <is>
          <t>Poisson</t>
        </is>
      </c>
      <c r="B273" t="inlineStr">
        <is>
          <t>Exchangeable</t>
        </is>
      </c>
      <c r="C273" t="n">
        <v>143.6699273762429</v>
      </c>
      <c r="D273" t="inlineStr">
        <is>
          <t>{'Intercept': 0.557, 'media_category[T.Lean Left]': 0.193, 'media_category[T.Lean Right]': 0.185}</t>
        </is>
      </c>
    </row>
    <row r="274">
      <c r="A274" t="inlineStr">
        <is>
          <t>NegativeBinomial</t>
        </is>
      </c>
      <c r="B274" t="inlineStr">
        <is>
          <t>Independence</t>
        </is>
      </c>
      <c r="C274" t="n">
        <v>48.64598602794337</v>
      </c>
      <c r="D274" t="inlineStr">
        <is>
          <t>{'Intercept': 0.557, 'media_category[T.Lean Left]': 0.193, 'media_category[T.Lean Right]': 0.185}</t>
        </is>
      </c>
    </row>
    <row r="275">
      <c r="A275" t="inlineStr">
        <is>
          <t>NegativeBinomial</t>
        </is>
      </c>
      <c r="B275" t="inlineStr">
        <is>
          <t>Exchangeable</t>
        </is>
      </c>
      <c r="C275" t="n">
        <v>48.64598602794337</v>
      </c>
      <c r="D275" t="inlineStr">
        <is>
          <t>{'Intercept': 0.557, 'media_category[T.Lean Left]': 0.193, 'media_category[T.Lean Right]': 0.185}</t>
        </is>
      </c>
    </row>
    <row r="276">
      <c r="A276" t="inlineStr">
        <is>
          <t>Gaussian</t>
        </is>
      </c>
      <c r="B276" t="inlineStr">
        <is>
          <t>Independence</t>
        </is>
      </c>
      <c r="C276" t="n">
        <v>238.9999999940289</v>
      </c>
      <c r="D276" t="inlineStr">
        <is>
          <t>{'Intercept': 1.746, 'media_category[T.Lean Left]': 0.372, 'media_category[T.Lean Right]': 0.355}</t>
        </is>
      </c>
    </row>
    <row r="277">
      <c r="A277" t="inlineStr">
        <is>
          <t>Gaussian</t>
        </is>
      </c>
      <c r="B277" t="inlineStr">
        <is>
          <t>Exchangeable</t>
        </is>
      </c>
      <c r="C277" t="n">
        <v>238.9999999940289</v>
      </c>
      <c r="D277" t="inlineStr">
        <is>
          <t>{'Intercept': 1.746, 'media_category[T.Lean Left]': 0.372, 'media_category[T.Lean Right]': 0.355}</t>
        </is>
      </c>
    </row>
    <row r="278">
      <c r="A278" t="inlineStr">
        <is>
          <t>Poisson</t>
        </is>
      </c>
      <c r="B278" t="inlineStr">
        <is>
          <t>Independence</t>
        </is>
      </c>
      <c r="C278" t="n">
        <v>73.155152300011</v>
      </c>
      <c r="D278" t="inlineStr">
        <is>
          <t>{'Intercept': 0.825, 'media_category[T.Lean Left]': 0.137, 'media_category[T.Lean Right]': -0.046}</t>
        </is>
      </c>
    </row>
    <row r="279">
      <c r="A279" t="inlineStr">
        <is>
          <t>Poisson</t>
        </is>
      </c>
      <c r="B279" t="inlineStr">
        <is>
          <t>Exchangeable</t>
        </is>
      </c>
      <c r="C279" t="n">
        <v>73.155152300011</v>
      </c>
      <c r="D279" t="inlineStr">
        <is>
          <t>{'Intercept': 0.825, 'media_category[T.Lean Left]': 0.137, 'media_category[T.Lean Right]': -0.046}</t>
        </is>
      </c>
    </row>
    <row r="280">
      <c r="A280" t="inlineStr">
        <is>
          <t>NegativeBinomial</t>
        </is>
      </c>
      <c r="B280" t="inlineStr">
        <is>
          <t>Independence</t>
        </is>
      </c>
      <c r="C280" t="n">
        <v>21.79616776496164</v>
      </c>
      <c r="D280" t="inlineStr">
        <is>
          <t>{'Intercept': 0.825, 'media_category[T.Lean Left]': 0.137, 'media_category[T.Lean Right]': -0.046}</t>
        </is>
      </c>
    </row>
    <row r="281">
      <c r="A281" t="inlineStr">
        <is>
          <t>NegativeBinomial</t>
        </is>
      </c>
      <c r="B281" t="inlineStr">
        <is>
          <t>Exchangeable</t>
        </is>
      </c>
      <c r="C281" t="n">
        <v>21.79616776496163</v>
      </c>
      <c r="D281" t="inlineStr">
        <is>
          <t>{'Intercept': 0.825, 'media_category[T.Lean Left]': 0.137, 'media_category[T.Lean Right]': -0.046}</t>
        </is>
      </c>
    </row>
    <row r="282">
      <c r="A282" t="inlineStr">
        <is>
          <t>Gaussian</t>
        </is>
      </c>
      <c r="B282" t="inlineStr">
        <is>
          <t>Independence</t>
        </is>
      </c>
      <c r="C282" t="n">
        <v>241.999999993954</v>
      </c>
      <c r="D282" t="inlineStr">
        <is>
          <t>{'Intercept': 2.283, 'media_category[T.Lean Left]': 0.334, 'media_category[T.Lean Right]': -0.103}</t>
        </is>
      </c>
    </row>
    <row r="283">
      <c r="A283" t="inlineStr">
        <is>
          <t>Gaussian</t>
        </is>
      </c>
      <c r="B283" t="inlineStr">
        <is>
          <t>Exchangeable</t>
        </is>
      </c>
      <c r="C283" t="n">
        <v>241.999999993954</v>
      </c>
      <c r="D283" t="inlineStr">
        <is>
          <t>{'Intercept': 2.283, 'media_category[T.Lean Left]': 0.334, 'media_category[T.Lean Right]': -0.103}</t>
        </is>
      </c>
    </row>
    <row r="284">
      <c r="A284" t="inlineStr">
        <is>
          <t>Poisson</t>
        </is>
      </c>
      <c r="B284" t="inlineStr">
        <is>
          <t>Independence</t>
        </is>
      </c>
      <c r="C284" t="n">
        <v>2.901683108413305</v>
      </c>
      <c r="D284" t="inlineStr">
        <is>
          <t>{'Intercept': -1.19, 'media_category[T.Lean Left]': 0.082, 'media_category[T.Lean Right]': 0.121}</t>
        </is>
      </c>
    </row>
    <row r="285">
      <c r="A285" t="inlineStr">
        <is>
          <t>Poisson</t>
        </is>
      </c>
      <c r="B285" t="inlineStr">
        <is>
          <t>Exchangeable</t>
        </is>
      </c>
      <c r="C285" t="n">
        <v>2.901683108413305</v>
      </c>
      <c r="D285" t="inlineStr">
        <is>
          <t>{'Intercept': -1.19, 'media_category[T.Lean Left]': 0.082, 'media_category[T.Lean Right]': 0.121}</t>
        </is>
      </c>
    </row>
    <row r="286">
      <c r="A286" t="inlineStr">
        <is>
          <t>NegativeBinomial</t>
        </is>
      </c>
      <c r="B286" t="inlineStr">
        <is>
          <t>Independence</t>
        </is>
      </c>
      <c r="C286" t="n">
        <v>2.175523090791159</v>
      </c>
      <c r="D286" t="inlineStr">
        <is>
          <t>{'Intercept': -1.19, 'media_category[T.Lean Left]': 0.082, 'media_category[T.Lean Right]': 0.121}</t>
        </is>
      </c>
    </row>
    <row r="287">
      <c r="A287" t="inlineStr">
        <is>
          <t>NegativeBinomial</t>
        </is>
      </c>
      <c r="B287" t="inlineStr">
        <is>
          <t>Exchangeable</t>
        </is>
      </c>
      <c r="C287" t="n">
        <v>2.175523090791159</v>
      </c>
      <c r="D287" t="inlineStr">
        <is>
          <t>{'Intercept': -1.19, 'media_category[T.Lean Left]': 0.082, 'media_category[T.Lean Right]': 0.121}</t>
        </is>
      </c>
    </row>
    <row r="288">
      <c r="A288" t="inlineStr">
        <is>
          <t>Gaussian</t>
        </is>
      </c>
      <c r="B288" t="inlineStr">
        <is>
          <t>Independence</t>
        </is>
      </c>
      <c r="C288" t="n">
        <v>241.999999993954</v>
      </c>
      <c r="D288" t="inlineStr">
        <is>
          <t>{'Intercept': 0.304, 'media_category[T.Lean Left]': 0.026, 'media_category[T.Lean Right]': 0.039}</t>
        </is>
      </c>
    </row>
    <row r="289">
      <c r="A289" t="inlineStr">
        <is>
          <t>Gaussian</t>
        </is>
      </c>
      <c r="B289" t="inlineStr">
        <is>
          <t>Exchangeable</t>
        </is>
      </c>
      <c r="C289" t="n">
        <v>241.999999993954</v>
      </c>
      <c r="D289" t="inlineStr">
        <is>
          <t>{'Intercept': 0.304, 'media_category[T.Lean Left]': 0.026, 'media_category[T.Lean Right]': 0.039}</t>
        </is>
      </c>
    </row>
    <row r="290">
      <c r="A290" t="inlineStr">
        <is>
          <t>Poisson</t>
        </is>
      </c>
      <c r="B290" t="inlineStr">
        <is>
          <t>Independence</t>
        </is>
      </c>
      <c r="C290" t="n">
        <v>58.65535852628962</v>
      </c>
      <c r="D290" t="inlineStr">
        <is>
          <t>{'Intercept': -1.969, 'media_category[T.Lean Left]': 0.208, 'media_category[T.Lean Right]': 0.106}</t>
        </is>
      </c>
    </row>
    <row r="291">
      <c r="A291" t="inlineStr">
        <is>
          <t>Poisson</t>
        </is>
      </c>
      <c r="B291" t="inlineStr">
        <is>
          <t>Exchangeable</t>
        </is>
      </c>
      <c r="C291" t="n">
        <v>58.65535852628962</v>
      </c>
      <c r="D291" t="inlineStr">
        <is>
          <t>{'Intercept': -1.969, 'media_category[T.Lean Left]': 0.208, 'media_category[T.Lean Right]': 0.106}</t>
        </is>
      </c>
    </row>
    <row r="292">
      <c r="A292" t="inlineStr">
        <is>
          <t>NegativeBinomial</t>
        </is>
      </c>
      <c r="B292" t="inlineStr">
        <is>
          <t>Independence</t>
        </is>
      </c>
      <c r="C292" t="n">
        <v>51.65632786256386</v>
      </c>
      <c r="D292" t="inlineStr">
        <is>
          <t>{'Intercept': -1.969, 'media_category[T.Lean Left]': 0.208, 'media_category[T.Lean Right]': 0.106}</t>
        </is>
      </c>
    </row>
    <row r="293">
      <c r="A293" t="inlineStr">
        <is>
          <t>NegativeBinomial</t>
        </is>
      </c>
      <c r="B293" t="inlineStr">
        <is>
          <t>Exchangeable</t>
        </is>
      </c>
      <c r="C293" t="n">
        <v>51.65632786256386</v>
      </c>
      <c r="D293" t="inlineStr">
        <is>
          <t>{'Intercept': -1.969, 'media_category[T.Lean Left]': 0.208, 'media_category[T.Lean Right]': 0.106}</t>
        </is>
      </c>
    </row>
    <row r="294">
      <c r="A294" t="inlineStr">
        <is>
          <t>Gaussian</t>
        </is>
      </c>
      <c r="B294" t="inlineStr">
        <is>
          <t>Independence</t>
        </is>
      </c>
      <c r="C294" t="n">
        <v>241.999999993954</v>
      </c>
      <c r="D294" t="inlineStr">
        <is>
          <t>{'Intercept': 0.14, 'media_category[T.Lean Left]': 0.032, 'media_category[T.Lean Right]': 0.016}</t>
        </is>
      </c>
    </row>
    <row r="295">
      <c r="A295" t="inlineStr">
        <is>
          <t>Gaussian</t>
        </is>
      </c>
      <c r="B295" t="inlineStr">
        <is>
          <t>Exchangeable</t>
        </is>
      </c>
      <c r="C295" t="n">
        <v>241.999999993954</v>
      </c>
      <c r="D295" t="inlineStr">
        <is>
          <t>{'Intercept': 0.14, 'media_category[T.Lean Left]': 0.032, 'media_category[T.Lean Right]': 0.016}</t>
        </is>
      </c>
    </row>
    <row r="296">
      <c r="A296" t="inlineStr">
        <is>
          <t>Poisson</t>
        </is>
      </c>
      <c r="B296" t="inlineStr">
        <is>
          <t>Independence</t>
        </is>
      </c>
      <c r="C296" t="n">
        <v>31.80050797694896</v>
      </c>
      <c r="D296" t="inlineStr">
        <is>
          <t>{'Intercept': -1.224, 'media_category[T.Lean Left]': 0.039, 'media_category[T.Lean Right]': -0.07}</t>
        </is>
      </c>
    </row>
    <row r="297">
      <c r="A297" t="inlineStr">
        <is>
          <t>Poisson</t>
        </is>
      </c>
      <c r="B297" t="inlineStr">
        <is>
          <t>Exchangeable</t>
        </is>
      </c>
      <c r="C297" t="n">
        <v>31.80050797694896</v>
      </c>
      <c r="D297" t="inlineStr">
        <is>
          <t>{'Intercept': -1.224, 'media_category[T.Lean Left]': 0.039, 'media_category[T.Lean Right]': -0.07}</t>
        </is>
      </c>
    </row>
    <row r="298">
      <c r="A298" t="inlineStr">
        <is>
          <t>NegativeBinomial</t>
        </is>
      </c>
      <c r="B298" t="inlineStr">
        <is>
          <t>Independence</t>
        </is>
      </c>
      <c r="C298" t="n">
        <v>25.35075609298435</v>
      </c>
      <c r="D298" t="inlineStr">
        <is>
          <t>{'Intercept': -1.224, 'media_category[T.Lean Left]': 0.039, 'media_category[T.Lean Right]': -0.07}</t>
        </is>
      </c>
    </row>
    <row r="299">
      <c r="A299" t="inlineStr">
        <is>
          <t>NegativeBinomial</t>
        </is>
      </c>
      <c r="B299" t="inlineStr">
        <is>
          <t>Exchangeable</t>
        </is>
      </c>
      <c r="C299" t="n">
        <v>25.35075609298435</v>
      </c>
      <c r="D299" t="inlineStr">
        <is>
          <t>{'Intercept': -1.224, 'media_category[T.Lean Left]': 0.039, 'media_category[T.Lean Right]': -0.07}</t>
        </is>
      </c>
    </row>
    <row r="300">
      <c r="A300" t="inlineStr">
        <is>
          <t>Gaussian</t>
        </is>
      </c>
      <c r="B300" t="inlineStr">
        <is>
          <t>Independence</t>
        </is>
      </c>
      <c r="C300" t="n">
        <v>238.9999999940289</v>
      </c>
      <c r="D300" t="inlineStr">
        <is>
          <t>{'Intercept': 0.294, 'media_category[T.Lean Left]': 0.012, 'media_category[T.Lean Right]': -0.02}</t>
        </is>
      </c>
    </row>
    <row r="301">
      <c r="A301" t="inlineStr">
        <is>
          <t>Gaussian</t>
        </is>
      </c>
      <c r="B301" t="inlineStr">
        <is>
          <t>Exchangeable</t>
        </is>
      </c>
      <c r="C301" t="n">
        <v>238.999999994029</v>
      </c>
      <c r="D301" t="inlineStr">
        <is>
          <t>{'Intercept': 0.294, 'media_category[T.Lean Left]': 0.012, 'media_category[T.Lean Right]': -0.02}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BootMean</t>
        </is>
      </c>
      <c r="G1" s="1" t="inlineStr">
        <is>
          <t>BootStd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inlineStr">
        <is>
          <t>{'Intercept': -0.4721, 'media_category[T.Lean Left]': 0.3343, 'media_category[T.Left]': -0.0103, 'media_category[T.Right]': -0.0089, 'media_category[T.Lean Right]': 0.0612, 'media_category[T.Scientific]': 0.4504}</t>
        </is>
      </c>
      <c r="G2" t="inlineStr">
        <is>
          <t>{'Intercept': 0.1462, 'media_category[T.Lean Left]': 0.0, 'media_category[T.Left]': 0.148, 'media_category[T.Right]': 0.1515, 'media_category[T.Lean Right]': 0.1565, 'media_category[T.Scientific]': 0.15}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{'Intercept': -0.0516, 'media_category[T.Lean Left]': 0.055, 'media_category[T.Lean Right]': -0.2358, 'media_category[T.Left]': -0.0155, 'media_category[T.Scientific]': 0.1035, 'media_category[T.Right]': -0.1006}</t>
        </is>
      </c>
      <c r="G3" t="inlineStr">
        <is>
          <t>{'Intercept': 0.0705, 'media_category[T.Lean Left]': 0.0, 'media_category[T.Lean Right]': 0.0259, 'media_category[T.Left]': 0.0704, 'media_category[T.Scientific]': 0.075, 'media_category[T.Right]': 0.0818}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inlineStr">
        <is>
          <t>{'Intercept': -2.6946, 'media_category[T.Left]': -0.0883, 'media_category[T.Scientific]': -0.0491, 'media_category[T.Lean Left]': 0.0823, 'media_category[T.Right]': 0.2236, 'media_category[T.Lean Right]': 0.1173}</t>
        </is>
      </c>
      <c r="G4" t="inlineStr">
        <is>
          <t>{'Intercept': 0.0469, 'media_category[T.Left]': 0.0472, 'media_category[T.Scientific]': 0.0471, 'media_category[T.Lean Left]': 0.0, 'media_category[T.Right]': 0.0498, 'media_category[T.Lean Right]': 0.0381}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inlineStr">
        <is>
          <t>{'Intercept': 0.0356, 'media_category[T.Lean Left]': -0.0109, 'media_category[T.Left]': -0.0283, 'media_category[T.Scientific]': 0.0008, 'media_category[T.Lean Right]': -0.0014, 'media_category[T.Right]': 0.0102}</t>
        </is>
      </c>
      <c r="G5" t="inlineStr">
        <is>
          <t>{'Intercept': 0.0051, 'media_category[T.Lean Left]': 0.0, 'media_category[T.Left]': 0.0049, 'media_category[T.Scientific]': 0.0053, 'media_category[T.Lean Right]': 0.005, 'media_category[T.Right]': 0.0053}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inlineStr">
        <is>
          <t>{'Intercept': 0.0425, 'media_category[T.Lean Right]': 0.0012, 'media_category[T.Left]': 0.0301, 'media_category[T.Right]': 0.0003, 'media_category[T.Scientific]': 0.0068, 'media_category[T.Lean Left]': 0.023}</t>
        </is>
      </c>
      <c r="G6" t="inlineStr">
        <is>
          <t>{'Intercept': 0.0114, 'media_category[T.Lean Right]': 0.0113, 'media_category[T.Left]': 0.0105, 'media_category[T.Right]': 0.0117, 'media_category[T.Scientific]': 0.0118, 'media_category[T.Lean Left]': 0.0}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inlineStr">
        <is>
          <t>{'Intercept': 0.8395, 'media_category[T.Lean Left]': -0.1418, 'media_category[T.Lean Right]': -0.0169, 'media_category[T.Scientific]': -0.3953, 'media_category[T.Left]': -0.0591, 'media_category[T.Right]': 0.1277}</t>
        </is>
      </c>
      <c r="G7" t="inlineStr">
        <is>
          <t>{'Intercept': 0.0646, 'media_category[T.Lean Left]': 0.0, 'media_category[T.Lean Right]': 0.0694, 'media_category[T.Scientific]': 0.0652, 'media_category[T.Left]': 0.0659, 'media_category[T.Right]': 0.0656}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InverseGaussian</t>
        </is>
      </c>
      <c r="D8" t="inlineStr">
        <is>
          <t>Independence</t>
        </is>
      </c>
      <c r="E8" t="inlineStr">
        <is>
          <t>ub</t>
        </is>
      </c>
      <c r="F8" t="inlineStr">
        <is>
          <t>{'Intercept': 0.0372, 'media_category[T.Right]': 0.0081, 'media_category[T.Scientific]': 0.016, 'media_category[T.Left]': -0.0044, 'media_category[T.Lean Left]': 0.0059, 'media_category[T.Lean Right]': 0.0133}</t>
        </is>
      </c>
      <c r="G8" t="inlineStr">
        <is>
          <t>{'Intercept': 0.0044, 'media_category[T.Right]': 0.0047, 'media_category[T.Scientific]': 0.0048, 'media_category[T.Left]': 0.0044, 'media_category[T.Lean Left]': 0.0, 'media_category[T.Lean Right]': 0.0028}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{'Intercept': -2.1637, 'media_category[T.Lean Right]': -0.069, 'media_category[T.Left]': 0.0124, 'media_category[T.Right]': 0.1276, 'media_category[T.Scientific]': -0.1358, 'media_category[T.Lean Left]': -0.0905}</t>
        </is>
      </c>
      <c r="G9" t="inlineStr">
        <is>
          <t>{'Intercept': 0.0432, 'media_category[T.Lean Right]': 0.0393, 'media_category[T.Left]': 0.0428, 'media_category[T.Right]': 0.043, 'media_category[T.Scientific]': 0.0454, 'media_category[T.Lean Left]': 0.0}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Exchangeable</t>
        </is>
      </c>
      <c r="E10" t="inlineStr">
        <is>
          <t>ub</t>
        </is>
      </c>
      <c r="F10" t="inlineStr">
        <is>
          <t>{'Intercept': 0.0905, 'media_category[T.Right]': 0.0291, 'media_category[T.Scientific]': -0.0094, 'media_category[T.Lean Left]': 0.0045, 'media_category[T.Lean Right]': -0.0127, 'media_category[T.Left]': 0.1064}</t>
        </is>
      </c>
      <c r="G10" t="inlineStr">
        <is>
          <t>{'Intercept': 0.0037, 'media_category[T.Right]': 0.004, 'media_category[T.Scientific]': 0.0039, 'media_category[T.Lean Left]': 0.0, 'media_category[T.Lean Right]': 0.0021, 'media_category[T.Left]': 0.0039}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inlineStr">
        <is>
          <t>{'Intercept': 0.0893, 'media_category[T.Left]': 0.0259, 'media_category[T.Right]': 0.0308, 'media_category[T.Scientific]': -0.0151, 'media_category[T.Lean Right]': 0.024, 'media_category[T.Lean Left]': 0.0001}</t>
        </is>
      </c>
      <c r="G11" t="inlineStr">
        <is>
          <t>{'Intercept': 0.0075, 'media_category[T.Left]': 0.0067, 'media_category[T.Right]': 0.0075, 'media_category[T.Scientific]': 0.0082, 'media_category[T.Lean Right]': 0.0, 'media_category[T.Lean Left]': 0.0}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inlineStr">
        <is>
          <t>{'Intercept': 0.1278, 'media_category[T.Lean Right]': 0.0603, 'media_category[T.Left]': 0.073, 'media_category[T.Right]': 0.0893, 'media_category[T.Lean Left]': -0.0298, 'media_category[T.Scientific]': -0.1645}</t>
        </is>
      </c>
      <c r="G12" t="inlineStr">
        <is>
          <t>{'Intercept': 0.0216, 'media_category[T.Lean Right]': 0.0135, 'media_category[T.Left]': 0.0212, 'media_category[T.Right]': 0.0237, 'media_category[T.Lean Left]': 0.0, 'media_category[T.Scientific]': 0.024}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InverseGaussian</t>
        </is>
      </c>
      <c r="D13" t="inlineStr">
        <is>
          <t>Independence</t>
        </is>
      </c>
      <c r="E13" t="inlineStr">
        <is>
          <t>ub</t>
        </is>
      </c>
      <c r="F13" t="inlineStr">
        <is>
          <t>{'Intercept': 0.2178, 'media_category[T.Lean Left]': -0.047, 'media_category[T.Lean Right]': -0.0167, 'media_category[T.Left]': -0.1111, 'media_category[T.Right]': -0.0499, 'media_category[T.Scientific]': -0.0014}</t>
        </is>
      </c>
      <c r="G13" t="inlineStr">
        <is>
          <t>{'Intercept': 0.0206, 'media_category[T.Lean Left]': 0.0, 'media_category[T.Lean Right]': 0.0206, 'media_category[T.Left]': 0.0192, 'media_category[T.Right]': 0.0211, 'media_category[T.Scientific]': 0.0218}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inlineStr">
        <is>
          <t>{'Intercept': -3.1649, 'media_category[T.Lean Right]': -0.139, 'media_category[T.Scientific]': -0.2254, 'media_category[T.Lean Left]': -0.1658, 'media_category[T.Left]': 0.0508, 'media_category[T.Right]': 0.0561}</t>
        </is>
      </c>
      <c r="G14" t="inlineStr">
        <is>
          <t>{'Intercept': 0.0803, 'media_category[T.Lean Right]': 0.076, 'media_category[T.Scientific]': 0.0817, 'media_category[T.Lean Left]': 0.0, 'media_category[T.Left]': 0.0834, 'media_category[T.Right]': 0.0828}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inlineStr">
        <is>
          <t>{'Intercept': 0.0287, 'media_category[T.Lean Right]': -0.0093, 'media_category[T.Right]': 0.032, 'media_category[T.Scientific]': 0.0164, 'media_category[T.Left]': 0.0547, 'media_category[T.Lean Left]': 0.0073}</t>
        </is>
      </c>
      <c r="G15" t="inlineStr">
        <is>
          <t>{'Intercept': 0.0076, 'media_category[T.Lean Right]': 0.0032, 'media_category[T.Right]': 0.0076, 'media_category[T.Scientific]': 0.0092, 'media_category[T.Left]': 0.0039, 'media_category[T.Lean Left]': 0.0}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inlineStr">
        <is>
          <t>{'Intercept': 0.0334, 'media_category[T.Lean Left]': -0.0056, 'media_category[T.Left]': 0.0019, 'media_category[T.Lean Right]': -0.006, 'media_category[T.Right]': 0.0014, 'media_category[T.Scientific]': -0.0139}</t>
        </is>
      </c>
      <c r="G16" t="inlineStr">
        <is>
          <t>{'Intercept': 0.0028, 'media_category[T.Lean Left]': 0.0, 'media_category[T.Left]': 0.0029, 'media_category[T.Lean Right]': 0.0025, 'media_category[T.Right]': 0.003, 'media_category[T.Scientific]': 0.0028}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inlineStr">
        <is>
          <t>{'Intercept': 1.4465, 'media_category[T.Lean Left]': -0.1087, 'media_category[T.Left]': -0.0868, 'media_category[T.Right]': 0.0925, 'media_category[T.Scientific]': -0.2871, 'media_category[T.Lean Right]': -0.0104}</t>
        </is>
      </c>
      <c r="G17" t="inlineStr">
        <is>
          <t>{'Intercept': 0.0483, 'media_category[T.Lean Left]': 0.0, 'media_category[T.Left]': 0.0489, 'media_category[T.Right]': 0.0482, 'media_category[T.Scientific]': 0.0478, 'media_category[T.Lean Right]': 0.0519}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inlineStr">
        <is>
          <t>{'Intercept': 1.9046, 'media_category[T.Lean Right]': -0.0655, 'media_category[T.Left]': 0.0084, 'media_category[T.Scientific]': -0.1283, 'media_category[T.Right]': -0.0204, 'media_category[T.Lean Left]': -0.0392}</t>
        </is>
      </c>
      <c r="G18" t="inlineStr">
        <is>
          <t>{'Intercept': 0.0257, 'media_category[T.Lean Right]': 0.0168, 'media_category[T.Left]': 0.0278, 'media_category[T.Scientific]': 0.0271, 'media_category[T.Right]': 0.0282, 'media_category[T.Lean Left]': 0.0}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inlineStr">
        <is>
          <t>{'Intercept': -1.5198, 'media_category[T.Scientific]': -0.1244, 'media_category[T.Right]': 0.0847, 'media_category[T.Lean Left]': -0.0953, 'media_category[T.Lean Right]': -0.1327, 'media_category[T.Left]': -0.0079}</t>
        </is>
      </c>
      <c r="G19" t="inlineStr">
        <is>
          <t>{'Intercept': 0.0579, 'media_category[T.Scientific]': 0.0599, 'media_category[T.Right]': 0.0569, 'media_category[T.Lean Left]': 0.0, 'media_category[T.Lean Right]': 0.0448, 'media_category[T.Left]': 0.0595}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inlineStr">
        <is>
          <t>{'Intercept': -1.0589, 'media_category[T.Left]': 0.2338, 'media_category[T.Right]': 0.0616, 'media_category[T.Scientific]': -0.0636, 'media_category[T.Lean Right]': -0.173, 'media_category[T.Lean Left]': -0.0868}</t>
        </is>
      </c>
      <c r="G20" t="inlineStr">
        <is>
          <t>{'Intercept': 0.0621, 'media_category[T.Left]': 0.0616, 'media_category[T.Right]': 0.0698, 'media_category[T.Scientific]': 0.0685, 'media_category[T.Lean Right]': 0.0392, 'media_category[T.Lean Left]': 0.0}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inlineStr">
        <is>
          <t>{'Intercept': -1.6356, 'media_category[T.Right]': 0.1139, 'media_category[T.Left]': -0.1818, 'media_category[T.Lean Left]': -0.1354, 'media_category[T.Lean Right]': 0.2125, 'media_category[T.Scientific]': -0.3554}</t>
        </is>
      </c>
      <c r="G21" t="inlineStr">
        <is>
          <t>{'Intercept': 0.0842, 'media_category[T.Right]': 0.0914, 'media_category[T.Left]': 0.0845, 'media_category[T.Lean Left]': 0.0, 'media_category[T.Lean Right]': 0.0626, 'media_category[T.Scientific]': 0.0945}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inlineStr">
        <is>
          <t>{'Intercept': 0.8037, 'media_category[T.Right]': 0.0408, 'media_category[T.Scientific]': -0.306, 'media_category[T.Left]': -0.0304, 'media_category[T.Lean Right]': -0.0535, 'media_category[T.Lean Left]': -0.0083}</t>
        </is>
      </c>
      <c r="G22" t="inlineStr">
        <is>
          <t>{'Intercept': 0.0151, 'media_category[T.Right]': 0.0176, 'media_category[T.Scientific]': 0.0149, 'media_category[T.Left]': 0.0145, 'media_category[T.Lean Right]': 0.0039, 'media_category[T.Lean Left]': 0.0}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inlineStr">
        <is>
          <t>{'Intercept': 1.3181, 'media_category[T.Lean Right]': -0.0814, 'media_category[T.Left]': 0.189, 'media_category[T.Right]': 0.0225, 'media_category[T.Scientific]': -0.0284, 'media_category[T.Lean Left]': 0.0156}</t>
        </is>
      </c>
      <c r="G23" t="inlineStr">
        <is>
          <t>{'Intercept': 0.0296, 'media_category[T.Lean Right]': 0.007, 'media_category[T.Left]': 0.025, 'media_category[T.Right]': 0.0328, 'media_category[T.Scientific]': 0.0338, 'media_category[T.Lean Left]': 0.0}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inlineStr">
        <is>
          <t>{'Intercept': -3.361, 'media_category[T.Lean Left]': 0.0774, 'media_category[T.Left]': 0.0843, 'media_category[T.Right]': 0.0085, 'media_category[T.Scientific]': -0.3413, 'media_category[T.Lean Right]': -0.105}</t>
        </is>
      </c>
      <c r="G24" t="inlineStr">
        <is>
          <t>{'Intercept': 0.0428, 'media_category[T.Lean Left]': 0.0, 'media_category[T.Left]': 0.0412, 'media_category[T.Right]': 0.046, 'media_category[T.Scientific]': 0.0448, 'media_category[T.Lean Right]': 0.0343}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inlineStr">
        <is>
          <t>{'Intercept': 0.0269, 'media_category[T.Lean Right]': -0.0139, 'media_category[T.Left]': -0.0014, 'media_category[T.Scientific]': -0.0094, 'media_category[T.Right]': 0.0033, 'media_category[T.Lean Left]': -0.0049}</t>
        </is>
      </c>
      <c r="G25" t="inlineStr">
        <is>
          <t>{'Intercept': 0.0042, 'media_category[T.Lean Right]': 0.0022, 'media_category[T.Left]': 0.0046, 'media_category[T.Scientific]': 0.0044, 'media_category[T.Right]': 0.0046, 'media_category[T.Lean Left]': 0.0}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Independence</t>
        </is>
      </c>
      <c r="E26" t="inlineStr">
        <is>
          <t>ub</t>
        </is>
      </c>
      <c r="F26" t="inlineStr">
        <is>
          <t>{'Intercept': 0.022, 'media_category[T.Lean Left]': 0.0287, 'media_category[T.Lean Right]': 0.0116, 'media_category[T.Left]': 0.0375, 'media_category[T.Scientific]': -0.0076, 'media_category[T.Right]': 0.0061}</t>
        </is>
      </c>
      <c r="G26" t="inlineStr">
        <is>
          <t>{'Intercept': 0.0139, 'media_category[T.Lean Left]': 0.0, 'media_category[T.Lean Right]': 0.0132, 'media_category[T.Left]': 0.0129, 'media_category[T.Scientific]': 0.0145, 'media_category[T.Right]': 0.0147}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inlineStr">
        <is>
          <t>{'Intercept': 0.3428, 'media_category[T.Left]': -0.0245, 'media_category[T.Scientific]': -0.3313, 'media_category[T.Lean Right]': 0.0834, 'media_category[T.Lean Left]': -0.1299, 'media_category[T.Right]': 0.0332}</t>
        </is>
      </c>
      <c r="G27" t="inlineStr">
        <is>
          <t>{'Intercept': 0.058, 'media_category[T.Left]': 0.0598, 'media_category[T.Scientific]': 0.0605, 'media_category[T.Lean Right]': 0.0577, 'media_category[T.Lean Left]': 0.0, 'media_category[T.Right]': 0.0616}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InverseGaussian</t>
        </is>
      </c>
      <c r="D28" t="inlineStr">
        <is>
          <t>Independence</t>
        </is>
      </c>
      <c r="E28" t="inlineStr">
        <is>
          <t>ub</t>
        </is>
      </c>
      <c r="F28" t="inlineStr">
        <is>
          <t>{'Intercept': 0.106, 'media_category[T.Lean Left]': 0.0046, 'media_category[T.Left]': -0.0305, 'media_category[T.Right]': -0.0068, 'media_category[T.Scientific]': 0.0384, 'media_category[T.Lean Right]': 0.0027}</t>
        </is>
      </c>
      <c r="G28" t="inlineStr">
        <is>
          <t>{'Intercept': 0.0043, 'media_category[T.Lean Left]': 0.0, 'media_category[T.Left]': 0.0022, 'media_category[T.Right]': 0.005, 'media_category[T.Scientific]': 0.0051, 'media_category[T.Lean Right]': 0.0022}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inlineStr">
        <is>
          <t>{'Intercept': -2.815, 'media_category[T.Lean Left]': -0.0402, 'media_category[T.Lean Right]': -0.0434, 'media_category[T.Right]': -0.0135, 'media_category[T.Left]': 0.0607, 'media_category[T.Scientific]': -0.1431}</t>
        </is>
      </c>
      <c r="G29" t="inlineStr">
        <is>
          <t>{'Intercept': 0.0215, 'media_category[T.Lean Left]': 0.0, 'media_category[T.Lean Right]': 0.0176, 'media_category[T.Right]': 0.0229, 'media_category[T.Left]': 0.0214, 'media_category[T.Scientific]': 0.0226}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inlineStr">
        <is>
          <t>{'Intercept': 0.0074, 'media_category[T.Lean Right]': 0.0046, 'media_category[T.Right]': 0.0509, 'media_category[T.Scientific]': 0.0134, 'media_category[T.Lean Left]': 0.0305, 'media_category[T.Left]': 0.0506}</t>
        </is>
      </c>
      <c r="G30" t="inlineStr">
        <is>
          <t>{'Intercept': 0.0126, 'media_category[T.Lean Right]': 0.0131, 'media_category[T.Right]': 0.0133, 'media_category[T.Scientific]': 0.013, 'media_category[T.Lean Left]': 0.0, 'media_category[T.Left]': 0.0125}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Independence</t>
        </is>
      </c>
      <c r="E31" t="inlineStr">
        <is>
          <t>ub</t>
        </is>
      </c>
      <c r="F31" t="inlineStr">
        <is>
          <t>{'Intercept': 0.0469, 'media_category[T.Lean Left]': 0.0105, 'media_category[T.Left]': 0.0001, 'media_category[T.Right]': 0.0042, 'media_category[T.Lean Right]': -0.0153, 'media_category[T.Scientific]': -0.0089}</t>
        </is>
      </c>
      <c r="G31" t="inlineStr">
        <is>
          <t>{'Intercept': 0.006, 'media_category[T.Lean Left]': 0.0, 'media_category[T.Left]': 0.0065, 'media_category[T.Right]': 0.0063, 'media_category[T.Lean Right]': 0.0049, 'media_category[T.Scientific]': 0.0066}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InverseGaussian</t>
        </is>
      </c>
      <c r="D32" t="inlineStr">
        <is>
          <t>Independence</t>
        </is>
      </c>
      <c r="E32" t="inlineStr">
        <is>
          <t>ub</t>
        </is>
      </c>
      <c r="F32" t="inlineStr">
        <is>
          <t>{'Intercept': 0.14, 'media_category[T.Lean Right]': -0.0501, 'media_category[T.Left]': -0.0008, 'media_category[T.Right]': -0.0259, 'media_category[T.Lean Left]': -0.051, 'media_category[T.Scientific]': -0.0563}</t>
        </is>
      </c>
      <c r="G32" t="inlineStr">
        <is>
          <t>{'Intercept': 0.0266, 'media_category[T.Lean Right]': 0.0247, 'media_category[T.Left]': 0.0269, 'media_category[T.Right]': 0.0275, 'media_category[T.Lean Left]': 0.0, 'media_category[T.Scientific]': 0.0278}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inlineStr">
        <is>
          <t>{'Intercept': 0.0649, 'media_category[T.Lean Left]': -0.0078, 'media_category[T.Right]': 0.0067, 'media_category[T.Scientific]': -0.0112, 'media_category[T.Lean Right]': -0.0012, 'media_category[T.Left]': 0.0142}</t>
        </is>
      </c>
      <c r="G33" t="inlineStr">
        <is>
          <t>{'Intercept': 0.0038, 'media_category[T.Lean Left]': 0.0, 'media_category[T.Right]': 0.004, 'media_category[T.Scientific]': 0.0041, 'media_category[T.Lean Right]': 0.0036, 'media_category[T.Left]': 0.0034}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{'Intercept': -2.0846, 'media_category[T.Lean Left]': 0.035, 'media_category[T.Left]': 0.0334, 'media_category[T.Right]': -0.014, 'media_category[T.Scientific]': 0.0932, 'media_category[T.Lean Right]': 0.1652}</t>
        </is>
      </c>
      <c r="G34" t="inlineStr">
        <is>
          <t>{'Intercept': 0.0468, 'media_category[T.Lean Left]': 0.0, 'media_category[T.Left]': 0.0494, 'media_category[T.Right]': 0.0505, 'media_category[T.Scientific]': 0.0529, 'media_category[T.Lean Right]': 0.0166}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Independence</t>
        </is>
      </c>
      <c r="E35" t="inlineStr">
        <is>
          <t>ub</t>
        </is>
      </c>
      <c r="F35" t="inlineStr">
        <is>
          <t>{'Intercept': 0.0349, 'media_category[T.Lean Left]': 0.043, 'media_category[T.Lean Right]': 0.0256, 'media_category[T.Left]': -0.0287, 'media_category[T.Right]': 0.0247, 'media_category[T.Scientific]': 0.0386}</t>
        </is>
      </c>
      <c r="G35" t="inlineStr">
        <is>
          <t>{'Intercept': 0.02, 'media_category[T.Lean Left]': 0.0, 'media_category[T.Lean Right]': 0.0197, 'media_category[T.Left]': 0.0202, 'media_category[T.Right]': 0.0205, 'media_category[T.Scientific]': 0.0199}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NegativeBinomial</t>
        </is>
      </c>
      <c r="D36" t="inlineStr">
        <is>
          <t>Independence</t>
        </is>
      </c>
      <c r="E36" t="inlineStr">
        <is>
          <t>none</t>
        </is>
      </c>
      <c r="F36" t="inlineStr">
        <is>
          <t>{'Intercept': -2.0529, 'media_category[T.Lean Left]': -0.2505, 'media_category[T.Left]': -0.0667, 'media_category[T.Right]': -0.3782, 'media_category[T.Scientific]': -0.0179, 'media_category[T.Lean Right]': -0.2857}</t>
        </is>
      </c>
      <c r="G36" t="inlineStr">
        <is>
          <t>{'Intercept': 0.1269, 'media_category[T.Lean Left]': 0.0, 'media_category[T.Left]': 0.131, 'media_category[T.Right]': 0.1315, 'media_category[T.Scientific]': 0.1328, 'media_category[T.Lean Right]': 0.1183}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{'Intercept': 1.2834, 'media_category[T.Left]': -0.0729, 'media_category[T.Right]': 0.0425, 'media_category[T.Lean Right]': 0.0328, 'media_category[T.Scientific]': -0.0939, 'media_category[T.Lean Left]': 0.0034}</t>
        </is>
      </c>
      <c r="G37" t="inlineStr">
        <is>
          <t>{'Intercept': 0.011, 'media_category[T.Left]': 0.0077, 'media_category[T.Right]': 0.0112, 'media_category[T.Lean Right]': 0.0015, 'media_category[T.Scientific]': 0.0127, 'media_category[T.Lean Left]': 0.0}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inlineStr">
        <is>
          <t>{'Intercept': 1.6773, 'media_category[T.Lean Right]': -0.0621, 'media_category[T.Left]': 0.0399, 'media_category[T.Right]': 0.0012, 'media_category[T.Scientific]': -0.0781, 'media_category[T.Lean Left]': 0.0045}</t>
        </is>
      </c>
      <c r="G38" t="inlineStr">
        <is>
          <t>{'Intercept': 0.0168, 'media_category[T.Lean Right]': 0.0019, 'media_category[T.Left]': 0.0184, 'media_category[T.Right]': 0.0184, 'media_category[T.Scientific]': 0.0178, 'media_category[T.Lean Left]': 0.0}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inlineStr">
        <is>
          <t>{'Intercept': -2.4511, 'media_category[T.Lean Right]': 0.0529, 'media_category[T.Left]': -0.034, 'media_category[T.Right]': 0.1098, 'media_category[T.Scientific]': 0.0602, 'media_category[T.Lean Left]': 0.1508}</t>
        </is>
      </c>
      <c r="G39" t="inlineStr">
        <is>
          <t>{'Intercept': 0.0666, 'media_category[T.Lean Right]': 0.0682, 'media_category[T.Left]': 0.0691, 'media_category[T.Right]': 0.0679, 'media_category[T.Scientific]': 0.0654, 'media_category[T.Lean Left]': 0.0}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Exchangeable</t>
        </is>
      </c>
      <c r="E40" t="inlineStr">
        <is>
          <t>ub</t>
        </is>
      </c>
      <c r="F40" t="inlineStr">
        <is>
          <t>{'Intercept': 0.052, 'media_category[T.Lean Right]': -0.0046, 'media_category[T.Right]': 0.0169, 'media_category[T.Scientific]': 0.0605, 'media_category[T.Left]': -0.021, 'media_category[T.Lean Left]': 0.0059}</t>
        </is>
      </c>
      <c r="G40" t="inlineStr">
        <is>
          <t>{'Intercept': 0.0033, 'media_category[T.Lean Right]': 0.0027, 'media_category[T.Right]': 0.0034, 'media_category[T.Scientific]': 0.0037, 'media_category[T.Left]': 0.0027, 'media_category[T.Lean Left]': 0.0}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NegativeBinomial</t>
        </is>
      </c>
      <c r="D41" t="inlineStr">
        <is>
          <t>Independence</t>
        </is>
      </c>
      <c r="E41" t="inlineStr">
        <is>
          <t>none</t>
        </is>
      </c>
      <c r="F41" t="inlineStr">
        <is>
          <t>{'Intercept': -2.2409, 'media_category[T.Lean Left]': -0.0648, 'media_category[T.Lean Right]': -0.0499, 'media_category[T.Right]': -0.3477, 'media_category[T.Left]': -0.3997, 'media_category[T.Scientific]': -0.009}</t>
        </is>
      </c>
      <c r="G41" t="inlineStr">
        <is>
          <t>{'Intercept': 0.0479, 'media_category[T.Lean Left]': 0.0, 'media_category[T.Lean Right]': 0.0297, 'media_category[T.Right]': 0.0446, 'media_category[T.Left]': 0.0303, 'media_category[T.Scientific]': 0.0553}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none</t>
        </is>
      </c>
      <c r="F42" t="inlineStr">
        <is>
          <t>{'Intercept': 1.376, 'media_category[T.Lean Right]': -0.0041, 'media_category[T.Left]': -0.0589, 'media_category[T.Right]': 0.0765, 'media_category[T.Scientific]': -0.2939, 'media_category[T.Lean Left]': -0.1259}</t>
        </is>
      </c>
      <c r="G42" t="inlineStr">
        <is>
          <t>{'Intercept': 0.0557, 'media_category[T.Lean Right]': 0.0585, 'media_category[T.Left]': 0.0578, 'media_category[T.Right]': 0.0576, 'media_category[T.Scientific]': 0.0583, 'media_category[T.Lean Left]': 0.0}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inlineStr">
        <is>
          <t>{'Intercept': 0.0235, 'media_category[T.Lean Left]': 0.0023, 'media_category[T.Lean Right]': 0.0037, 'media_category[T.Right]': 0.0011, 'media_category[T.Scientific]': 0.0085, 'media_category[T.Left]': -0.0016}</t>
        </is>
      </c>
      <c r="G43" t="inlineStr">
        <is>
          <t>{'Intercept': 0.0015, 'media_category[T.Lean Left]': 0.0, 'media_category[T.Lean Right]': 0.001, 'media_category[T.Right]': 0.0016, 'media_category[T.Scientific]': 0.0016, 'media_category[T.Left]': 0.0015}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{'Intercept': -0.8323, 'media_category[T.Lean Left]': -0.0932, 'media_category[T.Lean Right]': -0.0939, 'media_category[T.Left]': 0.0143, 'media_category[T.Right]': 0.0818, 'media_category[T.Scientific]': -0.1392}</t>
        </is>
      </c>
      <c r="G44" t="inlineStr">
        <is>
          <t>{'Intercept': 0.0501, 'media_category[T.Lean Left]': 0.0, 'media_category[T.Lean Right]': 0.0459, 'media_category[T.Left]': 0.0515, 'media_category[T.Right]': 0.0506, 'media_category[T.Scientific]': 0.0519}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inlineStr">
        <is>
          <t>{'Intercept': -0.7521, 'media_category[T.Lean Left]': 0.023, 'media_category[T.Left]': 0.502, 'media_category[T.Scientific]': 0.0026, 'media_category[T.Lean Right]': -0.1697, 'media_category[T.Right]': 0.2528}</t>
        </is>
      </c>
      <c r="G45" t="inlineStr">
        <is>
          <t>{'Intercept': 0.0825, 'media_category[T.Lean Left]': 0.0, 'media_category[T.Left]': 0.0593, 'media_category[T.Scientific]': 0.0984, 'media_category[T.Lean Right]': 0.0111, 'media_category[T.Right]': 0.0931}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inlineStr">
        <is>
          <t>{'Intercept': -1.0156, 'media_category[T.Lean Left]': -0.059, 'media_category[T.Lean Right]': 0.1263, 'media_category[T.Right]': 0.1541, 'media_category[T.Scientific]': -0.2988, 'media_category[T.Left]': -0.0028}</t>
        </is>
      </c>
      <c r="G46" t="inlineStr">
        <is>
          <t>{'Intercept': 0.0412, 'media_category[T.Lean Left]': 0.0, 'media_category[T.Lean Right]': 0.0269, 'media_category[T.Right]': 0.0466, 'media_category[T.Scientific]': 0.0437, 'media_category[T.Left]': 0.0426}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inlineStr">
        <is>
          <t>{'Intercept': 0.6268, 'media_category[T.Lean Left]': 0.1929, 'media_category[T.Left]': 0.0609, 'media_category[T.Right]': 0.0192, 'media_category[T.Scientific]': 0.2507, 'media_category[T.Lean Right]': 0.1245}</t>
        </is>
      </c>
      <c r="G47" t="inlineStr">
        <is>
          <t>{'Intercept': 0.0918, 'media_category[T.Lean Left]': 0.0, 'media_category[T.Left]': 0.0934, 'media_category[T.Right]': 0.0936, 'media_category[T.Scientific]': 0.0908, 'media_category[T.Lean Right]': 0.0899}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Exchangeable</t>
        </is>
      </c>
      <c r="E48" t="inlineStr">
        <is>
          <t>none</t>
        </is>
      </c>
      <c r="F48" t="inlineStr">
        <is>
          <t>{'Intercept': 0.8535, 'media_category[T.Right]': -0.054, 'media_category[T.Scientific]': 0.1791, 'media_category[T.Lean Left]': 0.1367, 'media_category[T.Left]': 0.0042, 'media_category[T.Lean Right]': -0.0815}</t>
        </is>
      </c>
      <c r="G48" t="inlineStr">
        <is>
          <t>{'Intercept': 0.0586, 'media_category[T.Right]': 0.0622, 'media_category[T.Scientific]': 0.0541, 'media_category[T.Lean Left]': 0.0, 'media_category[T.Left]': 0.064, 'media_category[T.Lean Right]': 0.0601}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{'Intercept': -1.1554, 'media_category[T.Lean Right]': 0.0918, 'media_category[T.Left]': -0.0112, 'media_category[T.Right]': 0.0715, 'media_category[T.Scientific]': 0.0066, 'media_category[T.Lean Left]': 0.0822}</t>
        </is>
      </c>
      <c r="G49" t="inlineStr">
        <is>
          <t>{'Intercept': 0.0453, 'media_category[T.Lean Right]': 0.0395, 'media_category[T.Left]': 0.0468, 'media_category[T.Right]': 0.0462, 'media_category[T.Scientific]': 0.0459, 'media_category[T.Lean Left]': 0.0}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Independence</t>
        </is>
      </c>
      <c r="E50" t="inlineStr">
        <is>
          <t>deviance</t>
        </is>
      </c>
      <c r="F50" t="inlineStr">
        <is>
          <t>{'Intercept': 0.1465, 'media_category[T.Left]': -0.078, 'media_category[T.Right]': 0.0592, 'media_category[T.Scientific]': 0.0931, 'media_category[T.Lean Left]': 0.0323, 'media_category[T.Lean Right]': 0.0078}</t>
        </is>
      </c>
      <c r="G50" t="inlineStr">
        <is>
          <t>{'Intercept': 0.014, 'media_category[T.Left]': 0.0135, 'media_category[T.Right]': 0.0146, 'media_category[T.Scientific]': 0.0138, 'media_category[T.Lean Left]': 0.0, 'media_category[T.Lean Right]': 0.0139}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{'Intercept': -1.2199, 'media_category[T.Lean Left]': 0.0386, 'media_category[T.Left]': 0.0801, 'media_category[T.Right]': -0.2419, 'media_category[T.Scientific]': -0.0001, 'media_category[T.Lean Right]': -0.0793}</t>
        </is>
      </c>
      <c r="G51" t="inlineStr">
        <is>
          <t>{'Intercept': 0.0284, 'media_category[T.Lean Left]': 0.0, 'media_category[T.Left]': 0.0291, 'media_category[T.Right]': 0.029, 'media_category[T.Scientific]': 0.032, 'media_category[T.Lean Right]': 0.0168}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I1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Check</t>
        </is>
      </c>
      <c r="B1" s="1" t="inlineStr">
        <is>
          <t>Threshold</t>
        </is>
      </c>
      <c r="C1" s="1" t="inlineStr">
        <is>
          <t>Value</t>
        </is>
      </c>
      <c r="D1" s="1" t="inlineStr">
        <is>
          <t>Conclusion</t>
        </is>
      </c>
      <c r="E1" s="1" t="inlineStr">
        <is>
          <t>ImbalanceRatio</t>
        </is>
      </c>
      <c r="F1" s="1" t="inlineStr">
        <is>
          <t>N_Sims</t>
        </is>
      </c>
      <c r="G1" s="1" t="inlineStr">
        <is>
          <t>CoverageRate</t>
        </is>
      </c>
      <c r="H1" s="1" t="inlineStr">
        <is>
          <t>Sentiment</t>
        </is>
      </c>
      <c r="I1" s="1" t="inlineStr">
        <is>
          <t>Measure</t>
        </is>
      </c>
    </row>
    <row r="2">
      <c r="A2" t="inlineStr">
        <is>
          <t>NumberOfClusters</t>
        </is>
      </c>
      <c r="B2" t="n">
        <v>20</v>
      </c>
      <c r="C2" t="n">
        <v>34</v>
      </c>
      <c r="D2" t="inlineStr">
        <is>
          <t>No major issues</t>
        </is>
      </c>
      <c r="E2" t="inlineStr"/>
      <c r="F2" t="inlineStr"/>
      <c r="G2" t="inlineStr"/>
      <c r="H2" t="inlineStr"/>
      <c r="I2" t="inlineStr"/>
    </row>
    <row r="3">
      <c r="A3" t="inlineStr">
        <is>
          <t>ClusterBalance</t>
        </is>
      </c>
      <c r="B3" t="inlineStr"/>
      <c r="C3" t="inlineStr">
        <is>
          <t>27.00</t>
        </is>
      </c>
      <c r="D3" t="inlineStr">
        <is>
          <t>High imbalance =&gt; potential bias in SE</t>
        </is>
      </c>
      <c r="E3" t="n">
        <v>5</v>
      </c>
      <c r="F3" t="inlineStr"/>
      <c r="G3" t="inlineStr"/>
      <c r="H3" t="inlineStr"/>
      <c r="I3" t="inlineStr"/>
    </row>
    <row r="4">
      <c r="A4" t="inlineStr">
        <is>
          <t>CoverageSimulation</t>
        </is>
      </c>
      <c r="B4" t="inlineStr"/>
      <c r="C4" t="inlineStr"/>
      <c r="D4" t="inlineStr">
        <is>
          <t>No major issues</t>
        </is>
      </c>
      <c r="E4" t="inlineStr"/>
      <c r="F4" t="n">
        <v>1000</v>
      </c>
      <c r="G4" t="n">
        <v>0.907</v>
      </c>
      <c r="H4" t="inlineStr"/>
      <c r="I4" t="inlineStr"/>
    </row>
    <row r="5">
      <c r="A5" t="inlineStr">
        <is>
          <t>GEE_Residual_Check</t>
        </is>
      </c>
      <c r="B5" t="inlineStr"/>
      <c r="C5" t="inlineStr">
        <is>
          <t>Overdisp=0.34, Corr=0.00</t>
        </is>
      </c>
      <c r="D5" t="inlineStr">
        <is>
          <t>No major issues from these checks.</t>
        </is>
      </c>
      <c r="E5" t="inlineStr"/>
      <c r="F5" t="inlineStr"/>
      <c r="G5" t="inlineStr"/>
      <c r="H5" t="inlineStr">
        <is>
          <t>joy</t>
        </is>
      </c>
      <c r="I5" t="inlineStr">
        <is>
          <t>Quotation</t>
        </is>
      </c>
    </row>
    <row r="6">
      <c r="A6" t="inlineStr">
        <is>
          <t>PseudoLik_Check</t>
        </is>
      </c>
      <c r="B6" t="inlineStr"/>
      <c r="C6" t="inlineStr">
        <is>
          <t>NB_QIC=None, Poisson_QIC=None, diff=None</t>
        </is>
      </c>
      <c r="D6" t="inlineStr">
        <is>
          <t>Non-Poisson =&gt; skip NB check</t>
        </is>
      </c>
      <c r="E6" t="inlineStr"/>
      <c r="F6" t="inlineStr"/>
      <c r="G6" t="inlineStr"/>
      <c r="H6" t="inlineStr">
        <is>
          <t>joy</t>
        </is>
      </c>
      <c r="I6" t="inlineStr">
        <is>
          <t>Quotation</t>
        </is>
      </c>
    </row>
    <row r="7">
      <c r="A7" t="inlineStr">
        <is>
          <t>CrossVal_MSE</t>
        </is>
      </c>
      <c r="B7" t="inlineStr"/>
      <c r="C7" t="inlineStr"/>
      <c r="D7" t="inlineStr">
        <is>
          <t>No direct pass/fail</t>
        </is>
      </c>
      <c r="E7" t="inlineStr"/>
      <c r="F7" t="inlineStr"/>
      <c r="G7" t="inlineStr"/>
      <c r="H7" t="inlineStr">
        <is>
          <t>joy</t>
        </is>
      </c>
      <c r="I7" t="inlineStr">
        <is>
          <t>Quotation</t>
        </is>
      </c>
    </row>
    <row r="8">
      <c r="A8" t="inlineStr">
        <is>
          <t>GEE_Residual_Check</t>
        </is>
      </c>
      <c r="B8" t="inlineStr"/>
      <c r="C8" t="inlineStr">
        <is>
          <t>Overdisp=0.16, Corr=0.00</t>
        </is>
      </c>
      <c r="D8" t="inlineStr">
        <is>
          <t>No major issues from these checks.</t>
        </is>
      </c>
      <c r="E8" t="inlineStr"/>
      <c r="F8" t="inlineStr"/>
      <c r="G8" t="inlineStr"/>
      <c r="H8" t="inlineStr">
        <is>
          <t>joy</t>
        </is>
      </c>
      <c r="I8" t="inlineStr">
        <is>
          <t>Fulltext</t>
        </is>
      </c>
    </row>
    <row r="9">
      <c r="A9" t="inlineStr">
        <is>
          <t>PseudoLik_Check</t>
        </is>
      </c>
      <c r="B9" t="inlineStr"/>
      <c r="C9" t="inlineStr">
        <is>
          <t>NB_QIC=None, Poisson_QIC=None, diff=None</t>
        </is>
      </c>
      <c r="D9" t="inlineStr">
        <is>
          <t>Non-Poisson =&gt; skip NB check</t>
        </is>
      </c>
      <c r="E9" t="inlineStr"/>
      <c r="F9" t="inlineStr"/>
      <c r="G9" t="inlineStr"/>
      <c r="H9" t="inlineStr">
        <is>
          <t>joy</t>
        </is>
      </c>
      <c r="I9" t="inlineStr">
        <is>
          <t>Fulltext</t>
        </is>
      </c>
    </row>
    <row r="10">
      <c r="A10" t="inlineStr">
        <is>
          <t>CrossVal_MSE</t>
        </is>
      </c>
      <c r="B10" t="inlineStr"/>
      <c r="C10" t="inlineStr"/>
      <c r="D10" t="inlineStr">
        <is>
          <t>No direct pass/fail</t>
        </is>
      </c>
      <c r="E10" t="inlineStr"/>
      <c r="F10" t="inlineStr"/>
      <c r="G10" t="inlineStr"/>
      <c r="H10" t="inlineStr">
        <is>
          <t>joy</t>
        </is>
      </c>
      <c r="I10" t="inlineStr">
        <is>
          <t>Fulltext</t>
        </is>
      </c>
    </row>
    <row r="11">
      <c r="A11" t="inlineStr">
        <is>
          <t>GEE_Residual_Check</t>
        </is>
      </c>
      <c r="B11" t="inlineStr"/>
      <c r="C11" t="inlineStr">
        <is>
          <t>Overdisp=0.01, Corr=0.00</t>
        </is>
      </c>
      <c r="D11" t="inlineStr">
        <is>
          <t>No major issues from these checks.</t>
        </is>
      </c>
      <c r="E11" t="inlineStr"/>
      <c r="F11" t="inlineStr"/>
      <c r="G11" t="inlineStr"/>
      <c r="H11" t="inlineStr">
        <is>
          <t>joy</t>
        </is>
      </c>
      <c r="I11" t="inlineStr">
        <is>
          <t>Fulltext_Intensity</t>
        </is>
      </c>
    </row>
    <row r="12">
      <c r="A12" t="inlineStr">
        <is>
          <t>PseudoLik_Check</t>
        </is>
      </c>
      <c r="B12" t="inlineStr"/>
      <c r="C12" t="inlineStr">
        <is>
          <t>NB_QIC=None, Poisson_QIC=None, diff=None</t>
        </is>
      </c>
      <c r="D12" t="inlineStr">
        <is>
          <t>Non-Poisson =&gt; skip NB check</t>
        </is>
      </c>
      <c r="E12" t="inlineStr"/>
      <c r="F12" t="inlineStr"/>
      <c r="G12" t="inlineStr"/>
      <c r="H12" t="inlineStr">
        <is>
          <t>joy</t>
        </is>
      </c>
      <c r="I12" t="inlineStr">
        <is>
          <t>Fulltext_Intensity</t>
        </is>
      </c>
    </row>
    <row r="13">
      <c r="A13" t="inlineStr">
        <is>
          <t>CrossVal_MSE</t>
        </is>
      </c>
      <c r="B13" t="inlineStr"/>
      <c r="C13" t="inlineStr"/>
      <c r="D13" t="inlineStr">
        <is>
          <t>No direct pass/fail</t>
        </is>
      </c>
      <c r="E13" t="inlineStr"/>
      <c r="F13" t="inlineStr"/>
      <c r="G13" t="inlineStr"/>
      <c r="H13" t="inlineStr">
        <is>
          <t>joy</t>
        </is>
      </c>
      <c r="I13" t="inlineStr">
        <is>
          <t>Fulltext_Intensity</t>
        </is>
      </c>
    </row>
    <row r="14">
      <c r="A14" t="inlineStr">
        <is>
          <t>GEE_Residual_Check</t>
        </is>
      </c>
      <c r="B14" t="inlineStr"/>
      <c r="C14" t="inlineStr">
        <is>
          <t>Overdisp=0.01, Corr=0.00</t>
        </is>
      </c>
      <c r="D14" t="inlineStr">
        <is>
          <t>No major issues from these checks.</t>
        </is>
      </c>
      <c r="E14" t="inlineStr"/>
      <c r="F14" t="inlineStr"/>
      <c r="G14" t="inlineStr"/>
      <c r="H14" t="inlineStr">
        <is>
          <t>joy</t>
        </is>
      </c>
      <c r="I14" t="inlineStr">
        <is>
          <t>Title_Intensity</t>
        </is>
      </c>
    </row>
    <row r="15">
      <c r="A15" t="inlineStr">
        <is>
          <t>PseudoLik_Check</t>
        </is>
      </c>
      <c r="B15" t="inlineStr"/>
      <c r="C15" t="inlineStr">
        <is>
          <t>NB_QIC=None, Poisson_QIC=None, diff=None</t>
        </is>
      </c>
      <c r="D15" t="inlineStr">
        <is>
          <t>Non-Poisson =&gt; skip NB check</t>
        </is>
      </c>
      <c r="E15" t="inlineStr"/>
      <c r="F15" t="inlineStr"/>
      <c r="G15" t="inlineStr"/>
      <c r="H15" t="inlineStr">
        <is>
          <t>joy</t>
        </is>
      </c>
      <c r="I15" t="inlineStr">
        <is>
          <t>Title_Intensity</t>
        </is>
      </c>
    </row>
    <row r="16">
      <c r="A16" t="inlineStr">
        <is>
          <t>CrossVal_MSE</t>
        </is>
      </c>
      <c r="B16" t="inlineStr"/>
      <c r="C16" t="inlineStr"/>
      <c r="D16" t="inlineStr">
        <is>
          <t>No direct pass/fail</t>
        </is>
      </c>
      <c r="E16" t="inlineStr"/>
      <c r="F16" t="inlineStr"/>
      <c r="G16" t="inlineStr"/>
      <c r="H16" t="inlineStr">
        <is>
          <t>joy</t>
        </is>
      </c>
      <c r="I16" t="inlineStr">
        <is>
          <t>Title_Intensity</t>
        </is>
      </c>
    </row>
    <row r="17">
      <c r="A17" t="inlineStr">
        <is>
          <t>GEE_Residual_Check</t>
        </is>
      </c>
      <c r="B17" t="inlineStr"/>
      <c r="C17" t="inlineStr">
        <is>
          <t>Overdisp=0.01, Corr=0.00</t>
        </is>
      </c>
      <c r="D17" t="inlineStr">
        <is>
          <t>No major issues from these checks.</t>
        </is>
      </c>
      <c r="E17" t="inlineStr"/>
      <c r="F17" t="inlineStr"/>
      <c r="G17" t="inlineStr"/>
      <c r="H17" t="inlineStr">
        <is>
          <t>joy</t>
        </is>
      </c>
      <c r="I17" t="inlineStr">
        <is>
          <t>Quotation_Intensity</t>
        </is>
      </c>
    </row>
    <row r="18">
      <c r="A18" t="inlineStr">
        <is>
          <t>PseudoLik_Check</t>
        </is>
      </c>
      <c r="B18" t="inlineStr"/>
      <c r="C18" t="inlineStr">
        <is>
          <t>NB_QIC=None, Poisson_QIC=None, diff=None</t>
        </is>
      </c>
      <c r="D18" t="inlineStr">
        <is>
          <t>Non-Poisson =&gt; skip NB check</t>
        </is>
      </c>
      <c r="E18" t="inlineStr"/>
      <c r="F18" t="inlineStr"/>
      <c r="G18" t="inlineStr"/>
      <c r="H18" t="inlineStr">
        <is>
          <t>joy</t>
        </is>
      </c>
      <c r="I18" t="inlineStr">
        <is>
          <t>Quotation_Intensity</t>
        </is>
      </c>
    </row>
    <row r="19">
      <c r="A19" t="inlineStr">
        <is>
          <t>CrossVal_MSE</t>
        </is>
      </c>
      <c r="B19" t="inlineStr"/>
      <c r="C19" t="inlineStr"/>
      <c r="D19" t="inlineStr">
        <is>
          <t>No direct pass/fail</t>
        </is>
      </c>
      <c r="E19" t="inlineStr"/>
      <c r="F19" t="inlineStr"/>
      <c r="G19" t="inlineStr"/>
      <c r="H19" t="inlineStr">
        <is>
          <t>joy</t>
        </is>
      </c>
      <c r="I19" t="inlineStr">
        <is>
          <t>Quotation_Intensity</t>
        </is>
      </c>
    </row>
    <row r="20">
      <c r="A20" t="inlineStr">
        <is>
          <t>GEE_Residual_Check</t>
        </is>
      </c>
      <c r="B20" t="inlineStr"/>
      <c r="C20" t="inlineStr">
        <is>
          <t>Overdisp=0.19, Corr=0.00</t>
        </is>
      </c>
      <c r="D20" t="inlineStr">
        <is>
          <t>No major issues from these checks.</t>
        </is>
      </c>
      <c r="E20" t="inlineStr"/>
      <c r="F20" t="inlineStr"/>
      <c r="G20" t="inlineStr"/>
      <c r="H20" t="inlineStr">
        <is>
          <t>sadness</t>
        </is>
      </c>
      <c r="I20" t="inlineStr">
        <is>
          <t>Quotation</t>
        </is>
      </c>
    </row>
    <row r="21">
      <c r="A21" t="inlineStr">
        <is>
          <t>PseudoLik_Check</t>
        </is>
      </c>
      <c r="B21" t="inlineStr"/>
      <c r="C21" t="inlineStr">
        <is>
          <t>NB_QIC=None, Poisson_QIC=None, diff=None</t>
        </is>
      </c>
      <c r="D21" t="inlineStr">
        <is>
          <t>Non-Poisson =&gt; skip NB check</t>
        </is>
      </c>
      <c r="E21" t="inlineStr"/>
      <c r="F21" t="inlineStr"/>
      <c r="G21" t="inlineStr"/>
      <c r="H21" t="inlineStr">
        <is>
          <t>sadness</t>
        </is>
      </c>
      <c r="I21" t="inlineStr">
        <is>
          <t>Quotation</t>
        </is>
      </c>
    </row>
    <row r="22">
      <c r="A22" t="inlineStr">
        <is>
          <t>CrossVal_MSE</t>
        </is>
      </c>
      <c r="B22" t="inlineStr"/>
      <c r="C22" t="inlineStr"/>
      <c r="D22" t="inlineStr">
        <is>
          <t>No direct pass/fail</t>
        </is>
      </c>
      <c r="E22" t="inlineStr"/>
      <c r="F22" t="inlineStr"/>
      <c r="G22" t="inlineStr"/>
      <c r="H22" t="inlineStr">
        <is>
          <t>sadness</t>
        </is>
      </c>
      <c r="I22" t="inlineStr">
        <is>
          <t>Quotation</t>
        </is>
      </c>
    </row>
    <row r="23">
      <c r="A23" t="inlineStr">
        <is>
          <t>GEE_Residual_Check</t>
        </is>
      </c>
      <c r="B23" t="inlineStr"/>
      <c r="C23" t="inlineStr">
        <is>
          <t>Overdisp=0.02, Corr=0.00</t>
        </is>
      </c>
      <c r="D23" t="inlineStr">
        <is>
          <t>No major issues from these checks.</t>
        </is>
      </c>
      <c r="E23" t="inlineStr"/>
      <c r="F23" t="inlineStr"/>
      <c r="G23" t="inlineStr"/>
      <c r="H23" t="inlineStr">
        <is>
          <t>sadness</t>
        </is>
      </c>
      <c r="I23" t="inlineStr">
        <is>
          <t>Fulltext</t>
        </is>
      </c>
    </row>
    <row r="24">
      <c r="A24" t="inlineStr">
        <is>
          <t>PseudoLik_Check</t>
        </is>
      </c>
      <c r="B24" t="inlineStr"/>
      <c r="C24" t="inlineStr">
        <is>
          <t>NB_QIC=None, Poisson_QIC=None, diff=None</t>
        </is>
      </c>
      <c r="D24" t="inlineStr">
        <is>
          <t>Non-Poisson =&gt; skip NB check</t>
        </is>
      </c>
      <c r="E24" t="inlineStr"/>
      <c r="F24" t="inlineStr"/>
      <c r="G24" t="inlineStr"/>
      <c r="H24" t="inlineStr">
        <is>
          <t>sadness</t>
        </is>
      </c>
      <c r="I24" t="inlineStr">
        <is>
          <t>Fulltext</t>
        </is>
      </c>
    </row>
    <row r="25">
      <c r="A25" t="inlineStr">
        <is>
          <t>CrossVal_MSE</t>
        </is>
      </c>
      <c r="B25" t="inlineStr"/>
      <c r="C25" t="inlineStr"/>
      <c r="D25" t="inlineStr">
        <is>
          <t>No direct pass/fail</t>
        </is>
      </c>
      <c r="E25" t="inlineStr"/>
      <c r="F25" t="inlineStr"/>
      <c r="G25" t="inlineStr"/>
      <c r="H25" t="inlineStr">
        <is>
          <t>sadness</t>
        </is>
      </c>
      <c r="I25" t="inlineStr">
        <is>
          <t>Fulltext</t>
        </is>
      </c>
    </row>
    <row r="26">
      <c r="A26" t="inlineStr">
        <is>
          <t>GEE_Residual_Check</t>
        </is>
      </c>
      <c r="B26" t="inlineStr"/>
      <c r="C26" t="inlineStr">
        <is>
          <t>Overdisp=0.01, Corr=0.00</t>
        </is>
      </c>
      <c r="D26" t="inlineStr">
        <is>
          <t>No major issues from these checks.</t>
        </is>
      </c>
      <c r="E26" t="inlineStr"/>
      <c r="F26" t="inlineStr"/>
      <c r="G26" t="inlineStr"/>
      <c r="H26" t="inlineStr">
        <is>
          <t>sadness</t>
        </is>
      </c>
      <c r="I26" t="inlineStr">
        <is>
          <t>Fulltext_Intensity</t>
        </is>
      </c>
    </row>
    <row r="27">
      <c r="A27" t="inlineStr">
        <is>
          <t>PseudoLik_Check</t>
        </is>
      </c>
      <c r="B27" t="inlineStr"/>
      <c r="C27" t="inlineStr">
        <is>
          <t>NB_QIC=None, Poisson_QIC=None, diff=None</t>
        </is>
      </c>
      <c r="D27" t="inlineStr">
        <is>
          <t>Non-Poisson =&gt; skip NB check</t>
        </is>
      </c>
      <c r="E27" t="inlineStr"/>
      <c r="F27" t="inlineStr"/>
      <c r="G27" t="inlineStr"/>
      <c r="H27" t="inlineStr">
        <is>
          <t>sadness</t>
        </is>
      </c>
      <c r="I27" t="inlineStr">
        <is>
          <t>Fulltext_Intensity</t>
        </is>
      </c>
    </row>
    <row r="28">
      <c r="A28" t="inlineStr">
        <is>
          <t>CrossVal_MSE</t>
        </is>
      </c>
      <c r="B28" t="inlineStr"/>
      <c r="C28" t="inlineStr"/>
      <c r="D28" t="inlineStr">
        <is>
          <t>No direct pass/fail</t>
        </is>
      </c>
      <c r="E28" t="inlineStr"/>
      <c r="F28" t="inlineStr"/>
      <c r="G28" t="inlineStr"/>
      <c r="H28" t="inlineStr">
        <is>
          <t>sadness</t>
        </is>
      </c>
      <c r="I28" t="inlineStr">
        <is>
          <t>Fulltext_Intensity</t>
        </is>
      </c>
    </row>
    <row r="29">
      <c r="A29" t="inlineStr">
        <is>
          <t>GEE_Residual_Check</t>
        </is>
      </c>
      <c r="B29" t="inlineStr"/>
      <c r="C29" t="inlineStr">
        <is>
          <t>Overdisp=0.02, Corr=0.00</t>
        </is>
      </c>
      <c r="D29" t="inlineStr">
        <is>
          <t>No major issues from these checks.</t>
        </is>
      </c>
      <c r="E29" t="inlineStr"/>
      <c r="F29" t="inlineStr"/>
      <c r="G29" t="inlineStr"/>
      <c r="H29" t="inlineStr">
        <is>
          <t>sadness</t>
        </is>
      </c>
      <c r="I29" t="inlineStr">
        <is>
          <t>Title_Intensity</t>
        </is>
      </c>
    </row>
    <row r="30">
      <c r="A30" t="inlineStr">
        <is>
          <t>PseudoLik_Check</t>
        </is>
      </c>
      <c r="B30" t="inlineStr"/>
      <c r="C30" t="inlineStr">
        <is>
          <t>NB_QIC=None, Poisson_QIC=None, diff=None</t>
        </is>
      </c>
      <c r="D30" t="inlineStr">
        <is>
          <t>Non-Poisson =&gt; skip NB check</t>
        </is>
      </c>
      <c r="E30" t="inlineStr"/>
      <c r="F30" t="inlineStr"/>
      <c r="G30" t="inlineStr"/>
      <c r="H30" t="inlineStr">
        <is>
          <t>sadness</t>
        </is>
      </c>
      <c r="I30" t="inlineStr">
        <is>
          <t>Title_Intensity</t>
        </is>
      </c>
    </row>
    <row r="31">
      <c r="A31" t="inlineStr">
        <is>
          <t>CrossVal_MSE</t>
        </is>
      </c>
      <c r="B31" t="inlineStr"/>
      <c r="C31" t="inlineStr"/>
      <c r="D31" t="inlineStr">
        <is>
          <t>No direct pass/fail</t>
        </is>
      </c>
      <c r="E31" t="inlineStr"/>
      <c r="F31" t="inlineStr"/>
      <c r="G31" t="inlineStr"/>
      <c r="H31" t="inlineStr">
        <is>
          <t>sadness</t>
        </is>
      </c>
      <c r="I31" t="inlineStr">
        <is>
          <t>Title_Intensity</t>
        </is>
      </c>
    </row>
    <row r="32">
      <c r="A32" t="inlineStr">
        <is>
          <t>GEE_Residual_Check</t>
        </is>
      </c>
      <c r="B32" t="inlineStr"/>
      <c r="C32" t="inlineStr">
        <is>
          <t>Overdisp=0.01, Corr=0.00</t>
        </is>
      </c>
      <c r="D32" t="inlineStr">
        <is>
          <t>No major issues from these checks.</t>
        </is>
      </c>
      <c r="E32" t="inlineStr"/>
      <c r="F32" t="inlineStr"/>
      <c r="G32" t="inlineStr"/>
      <c r="H32" t="inlineStr">
        <is>
          <t>sadness</t>
        </is>
      </c>
      <c r="I32" t="inlineStr">
        <is>
          <t>Quotation_Intensity</t>
        </is>
      </c>
    </row>
    <row r="33">
      <c r="A33" t="inlineStr">
        <is>
          <t>PseudoLik_Check</t>
        </is>
      </c>
      <c r="B33" t="inlineStr"/>
      <c r="C33" t="inlineStr">
        <is>
          <t>NB_QIC=None, Poisson_QIC=None, diff=None</t>
        </is>
      </c>
      <c r="D33" t="inlineStr">
        <is>
          <t>Non-Poisson =&gt; skip NB check</t>
        </is>
      </c>
      <c r="E33" t="inlineStr"/>
      <c r="F33" t="inlineStr"/>
      <c r="G33" t="inlineStr"/>
      <c r="H33" t="inlineStr">
        <is>
          <t>sadness</t>
        </is>
      </c>
      <c r="I33" t="inlineStr">
        <is>
          <t>Quotation_Intensity</t>
        </is>
      </c>
    </row>
    <row r="34">
      <c r="A34" t="inlineStr">
        <is>
          <t>CrossVal_MSE</t>
        </is>
      </c>
      <c r="B34" t="inlineStr"/>
      <c r="C34" t="inlineStr"/>
      <c r="D34" t="inlineStr">
        <is>
          <t>No direct pass/fail</t>
        </is>
      </c>
      <c r="E34" t="inlineStr"/>
      <c r="F34" t="inlineStr"/>
      <c r="G34" t="inlineStr"/>
      <c r="H34" t="inlineStr">
        <is>
          <t>sadness</t>
        </is>
      </c>
      <c r="I34" t="inlineStr">
        <is>
          <t>Quotation_Intensity</t>
        </is>
      </c>
    </row>
    <row r="35">
      <c r="A35" t="inlineStr">
        <is>
          <t>GEE_Residual_Check</t>
        </is>
      </c>
      <c r="B35" t="inlineStr"/>
      <c r="C35" t="inlineStr">
        <is>
          <t>Overdisp=0.26, Corr=0.00</t>
        </is>
      </c>
      <c r="D35" t="inlineStr">
        <is>
          <t>No major issues from these checks.</t>
        </is>
      </c>
      <c r="E35" t="inlineStr"/>
      <c r="F35" t="inlineStr"/>
      <c r="G35" t="inlineStr"/>
      <c r="H35" t="inlineStr">
        <is>
          <t>anger</t>
        </is>
      </c>
      <c r="I35" t="inlineStr">
        <is>
          <t>Quotation</t>
        </is>
      </c>
    </row>
    <row r="36">
      <c r="A36" t="inlineStr">
        <is>
          <t>PseudoLik_Check</t>
        </is>
      </c>
      <c r="B36" t="inlineStr"/>
      <c r="C36" t="inlineStr">
        <is>
          <t>NB_QIC=None, Poisson_QIC=None, diff=None</t>
        </is>
      </c>
      <c r="D36" t="inlineStr">
        <is>
          <t>Non-Poisson =&gt; skip NB check</t>
        </is>
      </c>
      <c r="E36" t="inlineStr"/>
      <c r="F36" t="inlineStr"/>
      <c r="G36" t="inlineStr"/>
      <c r="H36" t="inlineStr">
        <is>
          <t>anger</t>
        </is>
      </c>
      <c r="I36" t="inlineStr">
        <is>
          <t>Quotation</t>
        </is>
      </c>
    </row>
    <row r="37">
      <c r="A37" t="inlineStr">
        <is>
          <t>CrossVal_MSE</t>
        </is>
      </c>
      <c r="B37" t="inlineStr"/>
      <c r="C37" t="inlineStr"/>
      <c r="D37" t="inlineStr">
        <is>
          <t>No direct pass/fail</t>
        </is>
      </c>
      <c r="E37" t="inlineStr"/>
      <c r="F37" t="inlineStr"/>
      <c r="G37" t="inlineStr"/>
      <c r="H37" t="inlineStr">
        <is>
          <t>anger</t>
        </is>
      </c>
      <c r="I37" t="inlineStr">
        <is>
          <t>Quotation</t>
        </is>
      </c>
    </row>
    <row r="38">
      <c r="A38" t="inlineStr">
        <is>
          <t>GEE_Residual_Check</t>
        </is>
      </c>
      <c r="B38" t="inlineStr"/>
      <c r="C38" t="inlineStr">
        <is>
          <t>Overdisp=0.11, Corr=0.00</t>
        </is>
      </c>
      <c r="D38" t="inlineStr">
        <is>
          <t>No major issues from these checks.</t>
        </is>
      </c>
      <c r="E38" t="inlineStr"/>
      <c r="F38" t="inlineStr"/>
      <c r="G38" t="inlineStr"/>
      <c r="H38" t="inlineStr">
        <is>
          <t>anger</t>
        </is>
      </c>
      <c r="I38" t="inlineStr">
        <is>
          <t>Fulltext</t>
        </is>
      </c>
    </row>
    <row r="39">
      <c r="A39" t="inlineStr">
        <is>
          <t>PseudoLik_Check</t>
        </is>
      </c>
      <c r="B39" t="inlineStr"/>
      <c r="C39" t="inlineStr">
        <is>
          <t>NB_QIC=None, Poisson_QIC=None, diff=None</t>
        </is>
      </c>
      <c r="D39" t="inlineStr">
        <is>
          <t>Non-Poisson =&gt; skip NB check</t>
        </is>
      </c>
      <c r="E39" t="inlineStr"/>
      <c r="F39" t="inlineStr"/>
      <c r="G39" t="inlineStr"/>
      <c r="H39" t="inlineStr">
        <is>
          <t>anger</t>
        </is>
      </c>
      <c r="I39" t="inlineStr">
        <is>
          <t>Fulltext</t>
        </is>
      </c>
    </row>
    <row r="40">
      <c r="A40" t="inlineStr">
        <is>
          <t>CrossVal_MSE</t>
        </is>
      </c>
      <c r="B40" t="inlineStr"/>
      <c r="C40" t="inlineStr"/>
      <c r="D40" t="inlineStr">
        <is>
          <t>No direct pass/fail</t>
        </is>
      </c>
      <c r="E40" t="inlineStr"/>
      <c r="F40" t="inlineStr"/>
      <c r="G40" t="inlineStr"/>
      <c r="H40" t="inlineStr">
        <is>
          <t>anger</t>
        </is>
      </c>
      <c r="I40" t="inlineStr">
        <is>
          <t>Fulltext</t>
        </is>
      </c>
    </row>
    <row r="41">
      <c r="A41" t="inlineStr">
        <is>
          <t>GEE_Residual_Check</t>
        </is>
      </c>
      <c r="B41" t="inlineStr"/>
      <c r="C41" t="inlineStr">
        <is>
          <t>Overdisp=0.01, Corr=0.00</t>
        </is>
      </c>
      <c r="D41" t="inlineStr">
        <is>
          <t>No major issues from these checks.</t>
        </is>
      </c>
      <c r="E41" t="inlineStr"/>
      <c r="F41" t="inlineStr"/>
      <c r="G41" t="inlineStr"/>
      <c r="H41" t="inlineStr">
        <is>
          <t>anger</t>
        </is>
      </c>
      <c r="I41" t="inlineStr">
        <is>
          <t>Fulltext_Intensity</t>
        </is>
      </c>
    </row>
    <row r="42">
      <c r="A42" t="inlineStr">
        <is>
          <t>PseudoLik_Check</t>
        </is>
      </c>
      <c r="B42" t="inlineStr"/>
      <c r="C42" t="inlineStr">
        <is>
          <t>NB_QIC=None, Poisson_QIC=None, diff=None</t>
        </is>
      </c>
      <c r="D42" t="inlineStr">
        <is>
          <t>Non-Poisson =&gt; skip NB check</t>
        </is>
      </c>
      <c r="E42" t="inlineStr"/>
      <c r="F42" t="inlineStr"/>
      <c r="G42" t="inlineStr"/>
      <c r="H42" t="inlineStr">
        <is>
          <t>anger</t>
        </is>
      </c>
      <c r="I42" t="inlineStr">
        <is>
          <t>Fulltext_Intensity</t>
        </is>
      </c>
    </row>
    <row r="43">
      <c r="A43" t="inlineStr">
        <is>
          <t>CrossVal_MSE</t>
        </is>
      </c>
      <c r="B43" t="inlineStr"/>
      <c r="C43" t="inlineStr"/>
      <c r="D43" t="inlineStr">
        <is>
          <t>No direct pass/fail</t>
        </is>
      </c>
      <c r="E43" t="inlineStr"/>
      <c r="F43" t="inlineStr"/>
      <c r="G43" t="inlineStr"/>
      <c r="H43" t="inlineStr">
        <is>
          <t>anger</t>
        </is>
      </c>
      <c r="I43" t="inlineStr">
        <is>
          <t>Fulltext_Intensity</t>
        </is>
      </c>
    </row>
    <row r="44">
      <c r="A44" t="inlineStr">
        <is>
          <t>GEE_Residual_Check</t>
        </is>
      </c>
      <c r="B44" t="inlineStr"/>
      <c r="C44" t="inlineStr">
        <is>
          <t>Overdisp=0.01, Corr=0.00</t>
        </is>
      </c>
      <c r="D44" t="inlineStr">
        <is>
          <t>No major issues from these checks.</t>
        </is>
      </c>
      <c r="E44" t="inlineStr"/>
      <c r="F44" t="inlineStr"/>
      <c r="G44" t="inlineStr"/>
      <c r="H44" t="inlineStr">
        <is>
          <t>anger</t>
        </is>
      </c>
      <c r="I44" t="inlineStr">
        <is>
          <t>Title_Intensity</t>
        </is>
      </c>
    </row>
    <row r="45">
      <c r="A45" t="inlineStr">
        <is>
          <t>PseudoLik_Check</t>
        </is>
      </c>
      <c r="B45" t="inlineStr"/>
      <c r="C45" t="inlineStr">
        <is>
          <t>NB_QIC=None, Poisson_QIC=None, diff=None</t>
        </is>
      </c>
      <c r="D45" t="inlineStr">
        <is>
          <t>Non-Poisson =&gt; skip NB check</t>
        </is>
      </c>
      <c r="E45" t="inlineStr"/>
      <c r="F45" t="inlineStr"/>
      <c r="G45" t="inlineStr"/>
      <c r="H45" t="inlineStr">
        <is>
          <t>anger</t>
        </is>
      </c>
      <c r="I45" t="inlineStr">
        <is>
          <t>Title_Intensity</t>
        </is>
      </c>
    </row>
    <row r="46">
      <c r="A46" t="inlineStr">
        <is>
          <t>CrossVal_MSE</t>
        </is>
      </c>
      <c r="B46" t="inlineStr"/>
      <c r="C46" t="inlineStr"/>
      <c r="D46" t="inlineStr">
        <is>
          <t>No direct pass/fail</t>
        </is>
      </c>
      <c r="E46" t="inlineStr"/>
      <c r="F46" t="inlineStr"/>
      <c r="G46" t="inlineStr"/>
      <c r="H46" t="inlineStr">
        <is>
          <t>anger</t>
        </is>
      </c>
      <c r="I46" t="inlineStr">
        <is>
          <t>Title_Intensity</t>
        </is>
      </c>
    </row>
    <row r="47">
      <c r="A47" t="inlineStr">
        <is>
          <t>GEE_Residual_Check</t>
        </is>
      </c>
      <c r="B47" t="inlineStr"/>
      <c r="C47" t="inlineStr">
        <is>
          <t>Overdisp=0.00, Corr=0.00</t>
        </is>
      </c>
      <c r="D47" t="inlineStr">
        <is>
          <t>No major issues from these checks.</t>
        </is>
      </c>
      <c r="E47" t="inlineStr"/>
      <c r="F47" t="inlineStr"/>
      <c r="G47" t="inlineStr"/>
      <c r="H47" t="inlineStr">
        <is>
          <t>anger</t>
        </is>
      </c>
      <c r="I47" t="inlineStr">
        <is>
          <t>Quotation_Intensity</t>
        </is>
      </c>
    </row>
    <row r="48">
      <c r="A48" t="inlineStr">
        <is>
          <t>PseudoLik_Check</t>
        </is>
      </c>
      <c r="B48" t="inlineStr"/>
      <c r="C48" t="inlineStr">
        <is>
          <t>NB_QIC=None, Poisson_QIC=None, diff=None</t>
        </is>
      </c>
      <c r="D48" t="inlineStr">
        <is>
          <t>Non-Poisson =&gt; skip NB check</t>
        </is>
      </c>
      <c r="E48" t="inlineStr"/>
      <c r="F48" t="inlineStr"/>
      <c r="G48" t="inlineStr"/>
      <c r="H48" t="inlineStr">
        <is>
          <t>anger</t>
        </is>
      </c>
      <c r="I48" t="inlineStr">
        <is>
          <t>Quotation_Intensity</t>
        </is>
      </c>
    </row>
    <row r="49">
      <c r="A49" t="inlineStr">
        <is>
          <t>CrossVal_MSE</t>
        </is>
      </c>
      <c r="B49" t="inlineStr"/>
      <c r="C49" t="inlineStr"/>
      <c r="D49" t="inlineStr">
        <is>
          <t>No direct pass/fail</t>
        </is>
      </c>
      <c r="E49" t="inlineStr"/>
      <c r="F49" t="inlineStr"/>
      <c r="G49" t="inlineStr"/>
      <c r="H49" t="inlineStr">
        <is>
          <t>anger</t>
        </is>
      </c>
      <c r="I49" t="inlineStr">
        <is>
          <t>Quotation_Intensity</t>
        </is>
      </c>
    </row>
    <row r="50">
      <c r="A50" t="inlineStr">
        <is>
          <t>GEE_Residual_Check</t>
        </is>
      </c>
      <c r="B50" t="inlineStr"/>
      <c r="C50" t="inlineStr">
        <is>
          <t>Overdisp=0.11, Corr=0.00</t>
        </is>
      </c>
      <c r="D50" t="inlineStr">
        <is>
          <t>No major issues from these checks.</t>
        </is>
      </c>
      <c r="E50" t="inlineStr"/>
      <c r="F50" t="inlineStr"/>
      <c r="G50" t="inlineStr"/>
      <c r="H50" t="inlineStr">
        <is>
          <t>fear</t>
        </is>
      </c>
      <c r="I50" t="inlineStr">
        <is>
          <t>Quotation</t>
        </is>
      </c>
    </row>
    <row r="51">
      <c r="A51" t="inlineStr">
        <is>
          <t>PseudoLik_Check</t>
        </is>
      </c>
      <c r="B51" t="inlineStr"/>
      <c r="C51" t="inlineStr">
        <is>
          <t>NB_QIC=None, Poisson_QIC=None, diff=None</t>
        </is>
      </c>
      <c r="D51" t="inlineStr">
        <is>
          <t>Non-Poisson =&gt; skip NB check</t>
        </is>
      </c>
      <c r="E51" t="inlineStr"/>
      <c r="F51" t="inlineStr"/>
      <c r="G51" t="inlineStr"/>
      <c r="H51" t="inlineStr">
        <is>
          <t>fear</t>
        </is>
      </c>
      <c r="I51" t="inlineStr">
        <is>
          <t>Quotation</t>
        </is>
      </c>
    </row>
    <row r="52">
      <c r="A52" t="inlineStr">
        <is>
          <t>CrossVal_MSE</t>
        </is>
      </c>
      <c r="B52" t="inlineStr"/>
      <c r="C52" t="inlineStr"/>
      <c r="D52" t="inlineStr">
        <is>
          <t>No direct pass/fail</t>
        </is>
      </c>
      <c r="E52" t="inlineStr"/>
      <c r="F52" t="inlineStr"/>
      <c r="G52" t="inlineStr"/>
      <c r="H52" t="inlineStr">
        <is>
          <t>fear</t>
        </is>
      </c>
      <c r="I52" t="inlineStr">
        <is>
          <t>Quotation</t>
        </is>
      </c>
    </row>
    <row r="53">
      <c r="A53" t="inlineStr">
        <is>
          <t>GEE_Residual_Check</t>
        </is>
      </c>
      <c r="B53" t="inlineStr"/>
      <c r="C53" t="inlineStr">
        <is>
          <t>Overdisp=0.02, Corr=0.00</t>
        </is>
      </c>
      <c r="D53" t="inlineStr">
        <is>
          <t>No major issues from these checks.</t>
        </is>
      </c>
      <c r="E53" t="inlineStr"/>
      <c r="F53" t="inlineStr"/>
      <c r="G53" t="inlineStr"/>
      <c r="H53" t="inlineStr">
        <is>
          <t>fear</t>
        </is>
      </c>
      <c r="I53" t="inlineStr">
        <is>
          <t>Fulltext</t>
        </is>
      </c>
    </row>
    <row r="54">
      <c r="A54" t="inlineStr">
        <is>
          <t>PseudoLik_Check</t>
        </is>
      </c>
      <c r="B54" t="inlineStr"/>
      <c r="C54" t="inlineStr">
        <is>
          <t>NB_QIC=None, Poisson_QIC=None, diff=None</t>
        </is>
      </c>
      <c r="D54" t="inlineStr">
        <is>
          <t>Non-Poisson =&gt; skip NB check</t>
        </is>
      </c>
      <c r="E54" t="inlineStr"/>
      <c r="F54" t="inlineStr"/>
      <c r="G54" t="inlineStr"/>
      <c r="H54" t="inlineStr">
        <is>
          <t>fear</t>
        </is>
      </c>
      <c r="I54" t="inlineStr">
        <is>
          <t>Fulltext</t>
        </is>
      </c>
    </row>
    <row r="55">
      <c r="A55" t="inlineStr">
        <is>
          <t>CrossVal_MSE</t>
        </is>
      </c>
      <c r="B55" t="inlineStr"/>
      <c r="C55" t="inlineStr"/>
      <c r="D55" t="inlineStr">
        <is>
          <t>No direct pass/fail</t>
        </is>
      </c>
      <c r="E55" t="inlineStr"/>
      <c r="F55" t="inlineStr"/>
      <c r="G55" t="inlineStr"/>
      <c r="H55" t="inlineStr">
        <is>
          <t>fear</t>
        </is>
      </c>
      <c r="I55" t="inlineStr">
        <is>
          <t>Fulltext</t>
        </is>
      </c>
    </row>
    <row r="56">
      <c r="A56" t="inlineStr">
        <is>
          <t>GEE_Residual_Check</t>
        </is>
      </c>
      <c r="B56" t="inlineStr"/>
      <c r="C56" t="inlineStr">
        <is>
          <t>Overdisp=0.01, Corr=0.00</t>
        </is>
      </c>
      <c r="D56" t="inlineStr">
        <is>
          <t>No major issues from these checks.</t>
        </is>
      </c>
      <c r="E56" t="inlineStr"/>
      <c r="F56" t="inlineStr"/>
      <c r="G56" t="inlineStr"/>
      <c r="H56" t="inlineStr">
        <is>
          <t>fear</t>
        </is>
      </c>
      <c r="I56" t="inlineStr">
        <is>
          <t>Fulltext_Intensity</t>
        </is>
      </c>
    </row>
    <row r="57">
      <c r="A57" t="inlineStr">
        <is>
          <t>PseudoLik_Check</t>
        </is>
      </c>
      <c r="B57" t="inlineStr"/>
      <c r="C57" t="inlineStr">
        <is>
          <t>NB_QIC=None, Poisson_QIC=None, diff=None</t>
        </is>
      </c>
      <c r="D57" t="inlineStr">
        <is>
          <t>Non-Poisson =&gt; skip NB check</t>
        </is>
      </c>
      <c r="E57" t="inlineStr"/>
      <c r="F57" t="inlineStr"/>
      <c r="G57" t="inlineStr"/>
      <c r="H57" t="inlineStr">
        <is>
          <t>fear</t>
        </is>
      </c>
      <c r="I57" t="inlineStr">
        <is>
          <t>Fulltext_Intensity</t>
        </is>
      </c>
    </row>
    <row r="58">
      <c r="A58" t="inlineStr">
        <is>
          <t>CrossVal_MSE</t>
        </is>
      </c>
      <c r="B58" t="inlineStr"/>
      <c r="C58" t="inlineStr"/>
      <c r="D58" t="inlineStr">
        <is>
          <t>No direct pass/fail</t>
        </is>
      </c>
      <c r="E58" t="inlineStr"/>
      <c r="F58" t="inlineStr"/>
      <c r="G58" t="inlineStr"/>
      <c r="H58" t="inlineStr">
        <is>
          <t>fear</t>
        </is>
      </c>
      <c r="I58" t="inlineStr">
        <is>
          <t>Fulltext_Intensity</t>
        </is>
      </c>
    </row>
    <row r="59">
      <c r="A59" t="inlineStr">
        <is>
          <t>GEE_Residual_Check</t>
        </is>
      </c>
      <c r="B59" t="inlineStr"/>
      <c r="C59" t="inlineStr">
        <is>
          <t>Overdisp=0.05, Corr=0.00</t>
        </is>
      </c>
      <c r="D59" t="inlineStr">
        <is>
          <t>No major issues from these checks.</t>
        </is>
      </c>
      <c r="E59" t="inlineStr"/>
      <c r="F59" t="inlineStr"/>
      <c r="G59" t="inlineStr"/>
      <c r="H59" t="inlineStr">
        <is>
          <t>fear</t>
        </is>
      </c>
      <c r="I59" t="inlineStr">
        <is>
          <t>Title_Intensity</t>
        </is>
      </c>
    </row>
    <row r="60">
      <c r="A60" t="inlineStr">
        <is>
          <t>PseudoLik_Check</t>
        </is>
      </c>
      <c r="B60" t="inlineStr"/>
      <c r="C60" t="inlineStr">
        <is>
          <t>NB_QIC=None, Poisson_QIC=None, diff=None</t>
        </is>
      </c>
      <c r="D60" t="inlineStr">
        <is>
          <t>Non-Poisson =&gt; skip NB check</t>
        </is>
      </c>
      <c r="E60" t="inlineStr"/>
      <c r="F60" t="inlineStr"/>
      <c r="G60" t="inlineStr"/>
      <c r="H60" t="inlineStr">
        <is>
          <t>fear</t>
        </is>
      </c>
      <c r="I60" t="inlineStr">
        <is>
          <t>Title_Intensity</t>
        </is>
      </c>
    </row>
    <row r="61">
      <c r="A61" t="inlineStr">
        <is>
          <t>CrossVal_MSE</t>
        </is>
      </c>
      <c r="B61" t="inlineStr"/>
      <c r="C61" t="inlineStr"/>
      <c r="D61" t="inlineStr">
        <is>
          <t>No direct pass/fail</t>
        </is>
      </c>
      <c r="E61" t="inlineStr"/>
      <c r="F61" t="inlineStr"/>
      <c r="G61" t="inlineStr"/>
      <c r="H61" t="inlineStr">
        <is>
          <t>fear</t>
        </is>
      </c>
      <c r="I61" t="inlineStr">
        <is>
          <t>Title_Intensity</t>
        </is>
      </c>
    </row>
    <row r="62">
      <c r="A62" t="inlineStr">
        <is>
          <t>GEE_Residual_Check</t>
        </is>
      </c>
      <c r="B62" t="inlineStr"/>
      <c r="C62" t="inlineStr">
        <is>
          <t>Overdisp=0.09, Corr=0.00</t>
        </is>
      </c>
      <c r="D62" t="inlineStr">
        <is>
          <t>No major issues from these checks.</t>
        </is>
      </c>
      <c r="E62" t="inlineStr"/>
      <c r="F62" t="inlineStr"/>
      <c r="G62" t="inlineStr"/>
      <c r="H62" t="inlineStr">
        <is>
          <t>fear</t>
        </is>
      </c>
      <c r="I62" t="inlineStr">
        <is>
          <t>Quotation_Intensity</t>
        </is>
      </c>
    </row>
    <row r="63">
      <c r="A63" t="inlineStr">
        <is>
          <t>PseudoLik_Check</t>
        </is>
      </c>
      <c r="B63" t="inlineStr"/>
      <c r="C63" t="inlineStr">
        <is>
          <t>NB_QIC=None, Poisson_QIC=None, diff=None</t>
        </is>
      </c>
      <c r="D63" t="inlineStr">
        <is>
          <t>Non-Poisson =&gt; skip NB check</t>
        </is>
      </c>
      <c r="E63" t="inlineStr"/>
      <c r="F63" t="inlineStr"/>
      <c r="G63" t="inlineStr"/>
      <c r="H63" t="inlineStr">
        <is>
          <t>fear</t>
        </is>
      </c>
      <c r="I63" t="inlineStr">
        <is>
          <t>Quotation_Intensity</t>
        </is>
      </c>
    </row>
    <row r="64">
      <c r="A64" t="inlineStr">
        <is>
          <t>CrossVal_MSE</t>
        </is>
      </c>
      <c r="B64" t="inlineStr"/>
      <c r="C64" t="inlineStr"/>
      <c r="D64" t="inlineStr">
        <is>
          <t>No direct pass/fail</t>
        </is>
      </c>
      <c r="E64" t="inlineStr"/>
      <c r="F64" t="inlineStr"/>
      <c r="G64" t="inlineStr"/>
      <c r="H64" t="inlineStr">
        <is>
          <t>fear</t>
        </is>
      </c>
      <c r="I64" t="inlineStr">
        <is>
          <t>Quotation_Intensity</t>
        </is>
      </c>
    </row>
    <row r="65">
      <c r="A65" t="inlineStr">
        <is>
          <t>GEE_Residual_Check</t>
        </is>
      </c>
      <c r="B65" t="inlineStr"/>
      <c r="C65" t="inlineStr">
        <is>
          <t>Overdisp=0.15, Corr=0.00</t>
        </is>
      </c>
      <c r="D65" t="inlineStr">
        <is>
          <t>No major issues from these checks.</t>
        </is>
      </c>
      <c r="E65" t="inlineStr"/>
      <c r="F65" t="inlineStr"/>
      <c r="G65" t="inlineStr"/>
      <c r="H65" t="inlineStr">
        <is>
          <t>surprise</t>
        </is>
      </c>
      <c r="I65" t="inlineStr">
        <is>
          <t>Quotation</t>
        </is>
      </c>
    </row>
    <row r="66">
      <c r="A66" t="inlineStr">
        <is>
          <t>PseudoLik_Check</t>
        </is>
      </c>
      <c r="B66" t="inlineStr"/>
      <c r="C66" t="inlineStr">
        <is>
          <t>NB_QIC=None, Poisson_QIC=None, diff=None</t>
        </is>
      </c>
      <c r="D66" t="inlineStr">
        <is>
          <t>Non-Poisson =&gt; skip NB check</t>
        </is>
      </c>
      <c r="E66" t="inlineStr"/>
      <c r="F66" t="inlineStr"/>
      <c r="G66" t="inlineStr"/>
      <c r="H66" t="inlineStr">
        <is>
          <t>surprise</t>
        </is>
      </c>
      <c r="I66" t="inlineStr">
        <is>
          <t>Quotation</t>
        </is>
      </c>
    </row>
    <row r="67">
      <c r="A67" t="inlineStr">
        <is>
          <t>CrossVal_MSE</t>
        </is>
      </c>
      <c r="B67" t="inlineStr"/>
      <c r="C67" t="inlineStr"/>
      <c r="D67" t="inlineStr">
        <is>
          <t>No direct pass/fail</t>
        </is>
      </c>
      <c r="E67" t="inlineStr"/>
      <c r="F67" t="inlineStr"/>
      <c r="G67" t="inlineStr"/>
      <c r="H67" t="inlineStr">
        <is>
          <t>surprise</t>
        </is>
      </c>
      <c r="I67" t="inlineStr">
        <is>
          <t>Quotation</t>
        </is>
      </c>
    </row>
    <row r="68">
      <c r="A68" t="inlineStr">
        <is>
          <t>GEE_Residual_Check</t>
        </is>
      </c>
      <c r="B68" t="inlineStr"/>
      <c r="C68" t="inlineStr">
        <is>
          <t>Overdisp=0.05, Corr=0.00</t>
        </is>
      </c>
      <c r="D68" t="inlineStr">
        <is>
          <t>No major issues from these checks.</t>
        </is>
      </c>
      <c r="E68" t="inlineStr"/>
      <c r="F68" t="inlineStr"/>
      <c r="G68" t="inlineStr"/>
      <c r="H68" t="inlineStr">
        <is>
          <t>surprise</t>
        </is>
      </c>
      <c r="I68" t="inlineStr">
        <is>
          <t>Fulltext</t>
        </is>
      </c>
    </row>
    <row r="69">
      <c r="A69" t="inlineStr">
        <is>
          <t>PseudoLik_Check</t>
        </is>
      </c>
      <c r="B69" t="inlineStr"/>
      <c r="C69" t="inlineStr">
        <is>
          <t>NB_QIC=None, Poisson_QIC=None, diff=None</t>
        </is>
      </c>
      <c r="D69" t="inlineStr">
        <is>
          <t>Non-Poisson =&gt; skip NB check</t>
        </is>
      </c>
      <c r="E69" t="inlineStr"/>
      <c r="F69" t="inlineStr"/>
      <c r="G69" t="inlineStr"/>
      <c r="H69" t="inlineStr">
        <is>
          <t>surprise</t>
        </is>
      </c>
      <c r="I69" t="inlineStr">
        <is>
          <t>Fulltext</t>
        </is>
      </c>
    </row>
    <row r="70">
      <c r="A70" t="inlineStr">
        <is>
          <t>CrossVal_MSE</t>
        </is>
      </c>
      <c r="B70" t="inlineStr"/>
      <c r="C70" t="inlineStr"/>
      <c r="D70" t="inlineStr">
        <is>
          <t>No direct pass/fail</t>
        </is>
      </c>
      <c r="E70" t="inlineStr"/>
      <c r="F70" t="inlineStr"/>
      <c r="G70" t="inlineStr"/>
      <c r="H70" t="inlineStr">
        <is>
          <t>surprise</t>
        </is>
      </c>
      <c r="I70" t="inlineStr">
        <is>
          <t>Fulltext</t>
        </is>
      </c>
    </row>
    <row r="71">
      <c r="A71" t="inlineStr">
        <is>
          <t>GEE_Residual_Check</t>
        </is>
      </c>
      <c r="B71" t="inlineStr"/>
      <c r="C71" t="inlineStr">
        <is>
          <t>Overdisp=0.01, Corr=0.00</t>
        </is>
      </c>
      <c r="D71" t="inlineStr">
        <is>
          <t>No major issues from these checks.</t>
        </is>
      </c>
      <c r="E71" t="inlineStr"/>
      <c r="F71" t="inlineStr"/>
      <c r="G71" t="inlineStr"/>
      <c r="H71" t="inlineStr">
        <is>
          <t>surprise</t>
        </is>
      </c>
      <c r="I71" t="inlineStr">
        <is>
          <t>Fulltext_Intensity</t>
        </is>
      </c>
    </row>
    <row r="72">
      <c r="A72" t="inlineStr">
        <is>
          <t>PseudoLik_Check</t>
        </is>
      </c>
      <c r="B72" t="inlineStr"/>
      <c r="C72" t="inlineStr">
        <is>
          <t>NB_QIC=None, Poisson_QIC=None, diff=None</t>
        </is>
      </c>
      <c r="D72" t="inlineStr">
        <is>
          <t>Non-Poisson =&gt; skip NB check</t>
        </is>
      </c>
      <c r="E72" t="inlineStr"/>
      <c r="F72" t="inlineStr"/>
      <c r="G72" t="inlineStr"/>
      <c r="H72" t="inlineStr">
        <is>
          <t>surprise</t>
        </is>
      </c>
      <c r="I72" t="inlineStr">
        <is>
          <t>Fulltext_Intensity</t>
        </is>
      </c>
    </row>
    <row r="73">
      <c r="A73" t="inlineStr">
        <is>
          <t>CrossVal_MSE</t>
        </is>
      </c>
      <c r="B73" t="inlineStr"/>
      <c r="C73" t="inlineStr"/>
      <c r="D73" t="inlineStr">
        <is>
          <t>No direct pass/fail</t>
        </is>
      </c>
      <c r="E73" t="inlineStr"/>
      <c r="F73" t="inlineStr"/>
      <c r="G73" t="inlineStr"/>
      <c r="H73" t="inlineStr">
        <is>
          <t>surprise</t>
        </is>
      </c>
      <c r="I73" t="inlineStr">
        <is>
          <t>Fulltext_Intensity</t>
        </is>
      </c>
    </row>
    <row r="74">
      <c r="A74" t="inlineStr">
        <is>
          <t>GEE_Residual_Check</t>
        </is>
      </c>
      <c r="B74" t="inlineStr"/>
      <c r="C74" t="inlineStr">
        <is>
          <t>Overdisp=0.01, Corr=0.00</t>
        </is>
      </c>
      <c r="D74" t="inlineStr">
        <is>
          <t>No major issues from these checks.</t>
        </is>
      </c>
      <c r="E74" t="inlineStr"/>
      <c r="F74" t="inlineStr"/>
      <c r="G74" t="inlineStr"/>
      <c r="H74" t="inlineStr">
        <is>
          <t>surprise</t>
        </is>
      </c>
      <c r="I74" t="inlineStr">
        <is>
          <t>Title_Intensity</t>
        </is>
      </c>
    </row>
    <row r="75">
      <c r="A75" t="inlineStr">
        <is>
          <t>PseudoLik_Check</t>
        </is>
      </c>
      <c r="B75" t="inlineStr"/>
      <c r="C75" t="inlineStr">
        <is>
          <t>NB_QIC=None, Poisson_QIC=None, diff=None</t>
        </is>
      </c>
      <c r="D75" t="inlineStr">
        <is>
          <t>Non-Poisson =&gt; skip NB check</t>
        </is>
      </c>
      <c r="E75" t="inlineStr"/>
      <c r="F75" t="inlineStr"/>
      <c r="G75" t="inlineStr"/>
      <c r="H75" t="inlineStr">
        <is>
          <t>surprise</t>
        </is>
      </c>
      <c r="I75" t="inlineStr">
        <is>
          <t>Title_Intensity</t>
        </is>
      </c>
    </row>
    <row r="76">
      <c r="A76" t="inlineStr">
        <is>
          <t>CrossVal_MSE</t>
        </is>
      </c>
      <c r="B76" t="inlineStr"/>
      <c r="C76" t="inlineStr"/>
      <c r="D76" t="inlineStr">
        <is>
          <t>No direct pass/fail</t>
        </is>
      </c>
      <c r="E76" t="inlineStr"/>
      <c r="F76" t="inlineStr"/>
      <c r="G76" t="inlineStr"/>
      <c r="H76" t="inlineStr">
        <is>
          <t>surprise</t>
        </is>
      </c>
      <c r="I76" t="inlineStr">
        <is>
          <t>Title_Intensity</t>
        </is>
      </c>
    </row>
    <row r="77">
      <c r="A77" t="inlineStr">
        <is>
          <t>GEE_Residual_Check</t>
        </is>
      </c>
      <c r="B77" t="inlineStr"/>
      <c r="C77" t="inlineStr">
        <is>
          <t>Overdisp=0.01, Corr=0.00</t>
        </is>
      </c>
      <c r="D77" t="inlineStr">
        <is>
          <t>No major issues from these checks.</t>
        </is>
      </c>
      <c r="E77" t="inlineStr"/>
      <c r="F77" t="inlineStr"/>
      <c r="G77" t="inlineStr"/>
      <c r="H77" t="inlineStr">
        <is>
          <t>surprise</t>
        </is>
      </c>
      <c r="I77" t="inlineStr">
        <is>
          <t>Quotation_Intensity</t>
        </is>
      </c>
    </row>
    <row r="78">
      <c r="A78" t="inlineStr">
        <is>
          <t>PseudoLik_Check</t>
        </is>
      </c>
      <c r="B78" t="inlineStr"/>
      <c r="C78" t="inlineStr">
        <is>
          <t>NB_QIC=None, Poisson_QIC=None, diff=None</t>
        </is>
      </c>
      <c r="D78" t="inlineStr">
        <is>
          <t>Non-Poisson =&gt; skip NB check</t>
        </is>
      </c>
      <c r="E78" t="inlineStr"/>
      <c r="F78" t="inlineStr"/>
      <c r="G78" t="inlineStr"/>
      <c r="H78" t="inlineStr">
        <is>
          <t>surprise</t>
        </is>
      </c>
      <c r="I78" t="inlineStr">
        <is>
          <t>Quotation_Intensity</t>
        </is>
      </c>
    </row>
    <row r="79">
      <c r="A79" t="inlineStr">
        <is>
          <t>CrossVal_MSE</t>
        </is>
      </c>
      <c r="B79" t="inlineStr"/>
      <c r="C79" t="inlineStr"/>
      <c r="D79" t="inlineStr">
        <is>
          <t>No direct pass/fail</t>
        </is>
      </c>
      <c r="E79" t="inlineStr"/>
      <c r="F79" t="inlineStr"/>
      <c r="G79" t="inlineStr"/>
      <c r="H79" t="inlineStr">
        <is>
          <t>surprise</t>
        </is>
      </c>
      <c r="I79" t="inlineStr">
        <is>
          <t>Quotation_Intensity</t>
        </is>
      </c>
    </row>
    <row r="80">
      <c r="A80" t="inlineStr">
        <is>
          <t>GEE_Residual_Check</t>
        </is>
      </c>
      <c r="B80" t="inlineStr"/>
      <c r="C80" t="inlineStr">
        <is>
          <t>Overdisp=0.26, Corr=0.00</t>
        </is>
      </c>
      <c r="D80" t="inlineStr">
        <is>
          <t>No major issues from these checks.</t>
        </is>
      </c>
      <c r="E80" t="inlineStr"/>
      <c r="F80" t="inlineStr"/>
      <c r="G80" t="inlineStr"/>
      <c r="H80" t="inlineStr">
        <is>
          <t>disgust</t>
        </is>
      </c>
      <c r="I80" t="inlineStr">
        <is>
          <t>Quotation</t>
        </is>
      </c>
    </row>
    <row r="81">
      <c r="A81" t="inlineStr">
        <is>
          <t>PseudoLik_Check</t>
        </is>
      </c>
      <c r="B81" t="inlineStr"/>
      <c r="C81" t="inlineStr">
        <is>
          <t>NB_QIC=None, Poisson_QIC=None, diff=None</t>
        </is>
      </c>
      <c r="D81" t="inlineStr">
        <is>
          <t>Non-Poisson =&gt; skip NB check</t>
        </is>
      </c>
      <c r="E81" t="inlineStr"/>
      <c r="F81" t="inlineStr"/>
      <c r="G81" t="inlineStr"/>
      <c r="H81" t="inlineStr">
        <is>
          <t>disgust</t>
        </is>
      </c>
      <c r="I81" t="inlineStr">
        <is>
          <t>Quotation</t>
        </is>
      </c>
    </row>
    <row r="82">
      <c r="A82" t="inlineStr">
        <is>
          <t>CrossVal_MSE</t>
        </is>
      </c>
      <c r="B82" t="inlineStr"/>
      <c r="C82" t="inlineStr"/>
      <c r="D82" t="inlineStr">
        <is>
          <t>No direct pass/fail</t>
        </is>
      </c>
      <c r="E82" t="inlineStr"/>
      <c r="F82" t="inlineStr"/>
      <c r="G82" t="inlineStr"/>
      <c r="H82" t="inlineStr">
        <is>
          <t>disgust</t>
        </is>
      </c>
      <c r="I82" t="inlineStr">
        <is>
          <t>Quotation</t>
        </is>
      </c>
    </row>
    <row r="83">
      <c r="A83" t="inlineStr">
        <is>
          <t>GEE_Residual_Check</t>
        </is>
      </c>
      <c r="B83" t="inlineStr"/>
      <c r="C83" t="inlineStr">
        <is>
          <t>Overdisp=0.05, Corr=0.00</t>
        </is>
      </c>
      <c r="D83" t="inlineStr">
        <is>
          <t>No major issues from these checks.</t>
        </is>
      </c>
      <c r="E83" t="inlineStr"/>
      <c r="F83" t="inlineStr"/>
      <c r="G83" t="inlineStr"/>
      <c r="H83" t="inlineStr">
        <is>
          <t>disgust</t>
        </is>
      </c>
      <c r="I83" t="inlineStr">
        <is>
          <t>Fulltext</t>
        </is>
      </c>
    </row>
    <row r="84">
      <c r="A84" t="inlineStr">
        <is>
          <t>PseudoLik_Check</t>
        </is>
      </c>
      <c r="B84" t="inlineStr"/>
      <c r="C84" t="inlineStr">
        <is>
          <t>NB_QIC=None, Poisson_QIC=None, diff=None</t>
        </is>
      </c>
      <c r="D84" t="inlineStr">
        <is>
          <t>Non-Poisson =&gt; skip NB check</t>
        </is>
      </c>
      <c r="E84" t="inlineStr"/>
      <c r="F84" t="inlineStr"/>
      <c r="G84" t="inlineStr"/>
      <c r="H84" t="inlineStr">
        <is>
          <t>disgust</t>
        </is>
      </c>
      <c r="I84" t="inlineStr">
        <is>
          <t>Fulltext</t>
        </is>
      </c>
    </row>
    <row r="85">
      <c r="A85" t="inlineStr">
        <is>
          <t>CrossVal_MSE</t>
        </is>
      </c>
      <c r="B85" t="inlineStr"/>
      <c r="C85" t="inlineStr"/>
      <c r="D85" t="inlineStr">
        <is>
          <t>No direct pass/fail</t>
        </is>
      </c>
      <c r="E85" t="inlineStr"/>
      <c r="F85" t="inlineStr"/>
      <c r="G85" t="inlineStr"/>
      <c r="H85" t="inlineStr">
        <is>
          <t>disgust</t>
        </is>
      </c>
      <c r="I85" t="inlineStr">
        <is>
          <t>Fulltext</t>
        </is>
      </c>
    </row>
    <row r="86">
      <c r="A86" t="inlineStr">
        <is>
          <t>GEE_Residual_Check</t>
        </is>
      </c>
      <c r="B86" t="inlineStr"/>
      <c r="C86" t="inlineStr">
        <is>
          <t>Overdisp=0.01, Corr=0.00</t>
        </is>
      </c>
      <c r="D86" t="inlineStr">
        <is>
          <t>No major issues from these checks.</t>
        </is>
      </c>
      <c r="E86" t="inlineStr"/>
      <c r="F86" t="inlineStr"/>
      <c r="G86" t="inlineStr"/>
      <c r="H86" t="inlineStr">
        <is>
          <t>disgust</t>
        </is>
      </c>
      <c r="I86" t="inlineStr">
        <is>
          <t>Fulltext_Intensity</t>
        </is>
      </c>
    </row>
    <row r="87">
      <c r="A87" t="inlineStr">
        <is>
          <t>PseudoLik_Check</t>
        </is>
      </c>
      <c r="B87" t="inlineStr"/>
      <c r="C87" t="inlineStr">
        <is>
          <t>NB_QIC=None, Poisson_QIC=None, diff=None</t>
        </is>
      </c>
      <c r="D87" t="inlineStr">
        <is>
          <t>Non-Poisson =&gt; skip NB check</t>
        </is>
      </c>
      <c r="E87" t="inlineStr"/>
      <c r="F87" t="inlineStr"/>
      <c r="G87" t="inlineStr"/>
      <c r="H87" t="inlineStr">
        <is>
          <t>disgust</t>
        </is>
      </c>
      <c r="I87" t="inlineStr">
        <is>
          <t>Fulltext_Intensity</t>
        </is>
      </c>
    </row>
    <row r="88">
      <c r="A88" t="inlineStr">
        <is>
          <t>CrossVal_MSE</t>
        </is>
      </c>
      <c r="B88" t="inlineStr"/>
      <c r="C88" t="inlineStr"/>
      <c r="D88" t="inlineStr">
        <is>
          <t>No direct pass/fail</t>
        </is>
      </c>
      <c r="E88" t="inlineStr"/>
      <c r="F88" t="inlineStr"/>
      <c r="G88" t="inlineStr"/>
      <c r="H88" t="inlineStr">
        <is>
          <t>disgust</t>
        </is>
      </c>
      <c r="I88" t="inlineStr">
        <is>
          <t>Fulltext_Intensity</t>
        </is>
      </c>
    </row>
    <row r="89">
      <c r="A89" t="inlineStr">
        <is>
          <t>GEE_Residual_Check</t>
        </is>
      </c>
      <c r="B89" t="inlineStr"/>
      <c r="C89" t="inlineStr">
        <is>
          <t>Overdisp=0.01, Corr=0.00</t>
        </is>
      </c>
      <c r="D89" t="inlineStr">
        <is>
          <t>No major issues from these checks.</t>
        </is>
      </c>
      <c r="E89" t="inlineStr"/>
      <c r="F89" t="inlineStr"/>
      <c r="G89" t="inlineStr"/>
      <c r="H89" t="inlineStr">
        <is>
          <t>disgust</t>
        </is>
      </c>
      <c r="I89" t="inlineStr">
        <is>
          <t>Title_Intensity</t>
        </is>
      </c>
    </row>
    <row r="90">
      <c r="A90" t="inlineStr">
        <is>
          <t>PseudoLik_Check</t>
        </is>
      </c>
      <c r="B90" t="inlineStr"/>
      <c r="C90" t="inlineStr">
        <is>
          <t>NB_QIC=None, Poisson_QIC=None, diff=None</t>
        </is>
      </c>
      <c r="D90" t="inlineStr">
        <is>
          <t>Non-Poisson =&gt; skip NB check</t>
        </is>
      </c>
      <c r="E90" t="inlineStr"/>
      <c r="F90" t="inlineStr"/>
      <c r="G90" t="inlineStr"/>
      <c r="H90" t="inlineStr">
        <is>
          <t>disgust</t>
        </is>
      </c>
      <c r="I90" t="inlineStr">
        <is>
          <t>Title_Intensity</t>
        </is>
      </c>
    </row>
    <row r="91">
      <c r="A91" t="inlineStr">
        <is>
          <t>CrossVal_MSE</t>
        </is>
      </c>
      <c r="B91" t="inlineStr"/>
      <c r="C91" t="inlineStr"/>
      <c r="D91" t="inlineStr">
        <is>
          <t>No direct pass/fail</t>
        </is>
      </c>
      <c r="E91" t="inlineStr"/>
      <c r="F91" t="inlineStr"/>
      <c r="G91" t="inlineStr"/>
      <c r="H91" t="inlineStr">
        <is>
          <t>disgust</t>
        </is>
      </c>
      <c r="I91" t="inlineStr">
        <is>
          <t>Title_Intensity</t>
        </is>
      </c>
    </row>
    <row r="92">
      <c r="A92" t="inlineStr">
        <is>
          <t>GEE_Residual_Check</t>
        </is>
      </c>
      <c r="B92" t="inlineStr"/>
      <c r="C92" t="inlineStr">
        <is>
          <t>Overdisp=0.01, Corr=0.00</t>
        </is>
      </c>
      <c r="D92" t="inlineStr">
        <is>
          <t>No major issues from these checks.</t>
        </is>
      </c>
      <c r="E92" t="inlineStr"/>
      <c r="F92" t="inlineStr"/>
      <c r="G92" t="inlineStr"/>
      <c r="H92" t="inlineStr">
        <is>
          <t>disgust</t>
        </is>
      </c>
      <c r="I92" t="inlineStr">
        <is>
          <t>Quotation_Intensity</t>
        </is>
      </c>
    </row>
    <row r="93">
      <c r="A93" t="inlineStr">
        <is>
          <t>PseudoLik_Check</t>
        </is>
      </c>
      <c r="B93" t="inlineStr"/>
      <c r="C93" t="inlineStr">
        <is>
          <t>NB_QIC=None, Poisson_QIC=None, diff=None</t>
        </is>
      </c>
      <c r="D93" t="inlineStr">
        <is>
          <t>Non-Poisson =&gt; skip NB check</t>
        </is>
      </c>
      <c r="E93" t="inlineStr"/>
      <c r="F93" t="inlineStr"/>
      <c r="G93" t="inlineStr"/>
      <c r="H93" t="inlineStr">
        <is>
          <t>disgust</t>
        </is>
      </c>
      <c r="I93" t="inlineStr">
        <is>
          <t>Quotation_Intensity</t>
        </is>
      </c>
    </row>
    <row r="94">
      <c r="A94" t="inlineStr">
        <is>
          <t>CrossVal_MSE</t>
        </is>
      </c>
      <c r="B94" t="inlineStr"/>
      <c r="C94" t="inlineStr"/>
      <c r="D94" t="inlineStr">
        <is>
          <t>No direct pass/fail</t>
        </is>
      </c>
      <c r="E94" t="inlineStr"/>
      <c r="F94" t="inlineStr"/>
      <c r="G94" t="inlineStr"/>
      <c r="H94" t="inlineStr">
        <is>
          <t>disgust</t>
        </is>
      </c>
      <c r="I94" t="inlineStr">
        <is>
          <t>Quotation_Intensity</t>
        </is>
      </c>
    </row>
    <row r="95">
      <c r="A95" t="inlineStr">
        <is>
          <t>GEE_Residual_Check</t>
        </is>
      </c>
      <c r="B95" t="inlineStr"/>
      <c r="C95" t="inlineStr">
        <is>
          <t>Overdisp=0.08, Corr=0.00</t>
        </is>
      </c>
      <c r="D95" t="inlineStr">
        <is>
          <t>No major issues from these checks.</t>
        </is>
      </c>
      <c r="E95" t="inlineStr"/>
      <c r="F95" t="inlineStr"/>
      <c r="G95" t="inlineStr"/>
      <c r="H95" t="inlineStr">
        <is>
          <t>trust</t>
        </is>
      </c>
      <c r="I95" t="inlineStr">
        <is>
          <t>Quotation</t>
        </is>
      </c>
    </row>
    <row r="96">
      <c r="A96" t="inlineStr">
        <is>
          <t>PseudoLik_Check</t>
        </is>
      </c>
      <c r="B96" t="inlineStr"/>
      <c r="C96" t="inlineStr">
        <is>
          <t>NB_QIC=None, Poisson_QIC=None, diff=None</t>
        </is>
      </c>
      <c r="D96" t="inlineStr">
        <is>
          <t>Non-Poisson =&gt; skip NB check</t>
        </is>
      </c>
      <c r="E96" t="inlineStr"/>
      <c r="F96" t="inlineStr"/>
      <c r="G96" t="inlineStr"/>
      <c r="H96" t="inlineStr">
        <is>
          <t>trust</t>
        </is>
      </c>
      <c r="I96" t="inlineStr">
        <is>
          <t>Quotation</t>
        </is>
      </c>
    </row>
    <row r="97">
      <c r="A97" t="inlineStr">
        <is>
          <t>CrossVal_MSE</t>
        </is>
      </c>
      <c r="B97" t="inlineStr"/>
      <c r="C97" t="inlineStr"/>
      <c r="D97" t="inlineStr">
        <is>
          <t>No direct pass/fail</t>
        </is>
      </c>
      <c r="E97" t="inlineStr"/>
      <c r="F97" t="inlineStr"/>
      <c r="G97" t="inlineStr"/>
      <c r="H97" t="inlineStr">
        <is>
          <t>trust</t>
        </is>
      </c>
      <c r="I97" t="inlineStr">
        <is>
          <t>Quotation</t>
        </is>
      </c>
    </row>
    <row r="98">
      <c r="A98" t="inlineStr">
        <is>
          <t>GEE_Residual_Check</t>
        </is>
      </c>
      <c r="B98" t="inlineStr"/>
      <c r="C98" t="inlineStr">
        <is>
          <t>Overdisp=0.02, Corr=0.00</t>
        </is>
      </c>
      <c r="D98" t="inlineStr">
        <is>
          <t>No major issues from these checks.</t>
        </is>
      </c>
      <c r="E98" t="inlineStr"/>
      <c r="F98" t="inlineStr"/>
      <c r="G98" t="inlineStr"/>
      <c r="H98" t="inlineStr">
        <is>
          <t>trust</t>
        </is>
      </c>
      <c r="I98" t="inlineStr">
        <is>
          <t>Fulltext</t>
        </is>
      </c>
    </row>
    <row r="99">
      <c r="A99" t="inlineStr">
        <is>
          <t>PseudoLik_Check</t>
        </is>
      </c>
      <c r="B99" t="inlineStr"/>
      <c r="C99" t="inlineStr">
        <is>
          <t>NB_QIC=None, Poisson_QIC=None, diff=None</t>
        </is>
      </c>
      <c r="D99" t="inlineStr">
        <is>
          <t>Non-Poisson =&gt; skip NB check</t>
        </is>
      </c>
      <c r="E99" t="inlineStr"/>
      <c r="F99" t="inlineStr"/>
      <c r="G99" t="inlineStr"/>
      <c r="H99" t="inlineStr">
        <is>
          <t>trust</t>
        </is>
      </c>
      <c r="I99" t="inlineStr">
        <is>
          <t>Fulltext</t>
        </is>
      </c>
    </row>
    <row r="100">
      <c r="A100" t="inlineStr">
        <is>
          <t>CrossVal_MSE</t>
        </is>
      </c>
      <c r="B100" t="inlineStr"/>
      <c r="C100" t="inlineStr"/>
      <c r="D100" t="inlineStr">
        <is>
          <t>No direct pass/fail</t>
        </is>
      </c>
      <c r="E100" t="inlineStr"/>
      <c r="F100" t="inlineStr"/>
      <c r="G100" t="inlineStr"/>
      <c r="H100" t="inlineStr">
        <is>
          <t>trust</t>
        </is>
      </c>
      <c r="I100" t="inlineStr">
        <is>
          <t>Fulltext</t>
        </is>
      </c>
    </row>
    <row r="101">
      <c r="A101" t="inlineStr">
        <is>
          <t>GEE_Residual_Check</t>
        </is>
      </c>
      <c r="B101" t="inlineStr"/>
      <c r="C101" t="inlineStr">
        <is>
          <t>Overdisp=0.01, Corr=0.00</t>
        </is>
      </c>
      <c r="D101" t="inlineStr">
        <is>
          <t>No major issues from these checks.</t>
        </is>
      </c>
      <c r="E101" t="inlineStr"/>
      <c r="F101" t="inlineStr"/>
      <c r="G101" t="inlineStr"/>
      <c r="H101" t="inlineStr">
        <is>
          <t>trust</t>
        </is>
      </c>
      <c r="I101" t="inlineStr">
        <is>
          <t>Fulltext_Intensity</t>
        </is>
      </c>
    </row>
    <row r="102">
      <c r="A102" t="inlineStr">
        <is>
          <t>PseudoLik_Check</t>
        </is>
      </c>
      <c r="B102" t="inlineStr"/>
      <c r="C102" t="inlineStr">
        <is>
          <t>NB_QIC=None, Poisson_QIC=None, diff=None</t>
        </is>
      </c>
      <c r="D102" t="inlineStr">
        <is>
          <t>Non-Poisson =&gt; skip NB check</t>
        </is>
      </c>
      <c r="E102" t="inlineStr"/>
      <c r="F102" t="inlineStr"/>
      <c r="G102" t="inlineStr"/>
      <c r="H102" t="inlineStr">
        <is>
          <t>trust</t>
        </is>
      </c>
      <c r="I102" t="inlineStr">
        <is>
          <t>Fulltext_Intensity</t>
        </is>
      </c>
    </row>
    <row r="103">
      <c r="A103" t="inlineStr">
        <is>
          <t>CrossVal_MSE</t>
        </is>
      </c>
      <c r="B103" t="inlineStr"/>
      <c r="C103" t="inlineStr"/>
      <c r="D103" t="inlineStr">
        <is>
          <t>No direct pass/fail</t>
        </is>
      </c>
      <c r="E103" t="inlineStr"/>
      <c r="F103" t="inlineStr"/>
      <c r="G103" t="inlineStr"/>
      <c r="H103" t="inlineStr">
        <is>
          <t>trust</t>
        </is>
      </c>
      <c r="I103" t="inlineStr">
        <is>
          <t>Fulltext_Intensity</t>
        </is>
      </c>
    </row>
    <row r="104">
      <c r="A104" t="inlineStr">
        <is>
          <t>GEE_Residual_Check</t>
        </is>
      </c>
      <c r="B104" t="inlineStr"/>
      <c r="C104" t="inlineStr">
        <is>
          <t>Overdisp=0.01, Corr=0.00</t>
        </is>
      </c>
      <c r="D104" t="inlineStr">
        <is>
          <t>No major issues from these checks.</t>
        </is>
      </c>
      <c r="E104" t="inlineStr"/>
      <c r="F104" t="inlineStr"/>
      <c r="G104" t="inlineStr"/>
      <c r="H104" t="inlineStr">
        <is>
          <t>trust</t>
        </is>
      </c>
      <c r="I104" t="inlineStr">
        <is>
          <t>Title_Intensity</t>
        </is>
      </c>
    </row>
    <row r="105">
      <c r="A105" t="inlineStr">
        <is>
          <t>PseudoLik_Check</t>
        </is>
      </c>
      <c r="B105" t="inlineStr"/>
      <c r="C105" t="inlineStr">
        <is>
          <t>NB_QIC=None, Poisson_QIC=None, diff=None</t>
        </is>
      </c>
      <c r="D105" t="inlineStr">
        <is>
          <t>Non-Poisson =&gt; skip NB check</t>
        </is>
      </c>
      <c r="E105" t="inlineStr"/>
      <c r="F105" t="inlineStr"/>
      <c r="G105" t="inlineStr"/>
      <c r="H105" t="inlineStr">
        <is>
          <t>trust</t>
        </is>
      </c>
      <c r="I105" t="inlineStr">
        <is>
          <t>Title_Intensity</t>
        </is>
      </c>
    </row>
    <row r="106">
      <c r="A106" t="inlineStr">
        <is>
          <t>CrossVal_MSE</t>
        </is>
      </c>
      <c r="B106" t="inlineStr"/>
      <c r="C106" t="inlineStr"/>
      <c r="D106" t="inlineStr">
        <is>
          <t>No direct pass/fail</t>
        </is>
      </c>
      <c r="E106" t="inlineStr"/>
      <c r="F106" t="inlineStr"/>
      <c r="G106" t="inlineStr"/>
      <c r="H106" t="inlineStr">
        <is>
          <t>trust</t>
        </is>
      </c>
      <c r="I106" t="inlineStr">
        <is>
          <t>Title_Intensity</t>
        </is>
      </c>
    </row>
    <row r="107">
      <c r="A107" t="inlineStr">
        <is>
          <t>GEE_Residual_Check</t>
        </is>
      </c>
      <c r="B107" t="inlineStr"/>
      <c r="C107" t="inlineStr">
        <is>
          <t>Overdisp=0.09, Corr=0.00</t>
        </is>
      </c>
      <c r="D107" t="inlineStr">
        <is>
          <t>No major issues from these checks.</t>
        </is>
      </c>
      <c r="E107" t="inlineStr"/>
      <c r="F107" t="inlineStr"/>
      <c r="G107" t="inlineStr"/>
      <c r="H107" t="inlineStr">
        <is>
          <t>trust</t>
        </is>
      </c>
      <c r="I107" t="inlineStr">
        <is>
          <t>Quotation_Intensity</t>
        </is>
      </c>
    </row>
    <row r="108">
      <c r="A108" t="inlineStr">
        <is>
          <t>PseudoLik_Check</t>
        </is>
      </c>
      <c r="B108" t="inlineStr"/>
      <c r="C108" t="inlineStr">
        <is>
          <t>NB_QIC=None, Poisson_QIC=None, diff=None</t>
        </is>
      </c>
      <c r="D108" t="inlineStr">
        <is>
          <t>Non-Poisson =&gt; skip NB check</t>
        </is>
      </c>
      <c r="E108" t="inlineStr"/>
      <c r="F108" t="inlineStr"/>
      <c r="G108" t="inlineStr"/>
      <c r="H108" t="inlineStr">
        <is>
          <t>trust</t>
        </is>
      </c>
      <c r="I108" t="inlineStr">
        <is>
          <t>Quotation_Intensity</t>
        </is>
      </c>
    </row>
    <row r="109">
      <c r="A109" t="inlineStr">
        <is>
          <t>CrossVal_MSE</t>
        </is>
      </c>
      <c r="B109" t="inlineStr"/>
      <c r="C109" t="inlineStr"/>
      <c r="D109" t="inlineStr">
        <is>
          <t>No direct pass/fail</t>
        </is>
      </c>
      <c r="E109" t="inlineStr"/>
      <c r="F109" t="inlineStr"/>
      <c r="G109" t="inlineStr"/>
      <c r="H109" t="inlineStr">
        <is>
          <t>trust</t>
        </is>
      </c>
      <c r="I109" t="inlineStr">
        <is>
          <t>Quotation_Intensity</t>
        </is>
      </c>
    </row>
    <row r="110">
      <c r="A110" t="inlineStr">
        <is>
          <t>GEE_Residual_Check</t>
        </is>
      </c>
      <c r="B110" t="inlineStr"/>
      <c r="C110" t="inlineStr">
        <is>
          <t>Overdisp=0.06, Corr=0.00</t>
        </is>
      </c>
      <c r="D110" t="inlineStr">
        <is>
          <t>No major issues from these checks.</t>
        </is>
      </c>
      <c r="E110" t="inlineStr"/>
      <c r="F110" t="inlineStr"/>
      <c r="G110" t="inlineStr"/>
      <c r="H110" t="inlineStr">
        <is>
          <t>anticipation</t>
        </is>
      </c>
      <c r="I110" t="inlineStr">
        <is>
          <t>Quotation</t>
        </is>
      </c>
    </row>
    <row r="111">
      <c r="A111" t="inlineStr">
        <is>
          <t>PseudoLik_Check</t>
        </is>
      </c>
      <c r="B111" t="inlineStr"/>
      <c r="C111" t="inlineStr">
        <is>
          <t>NB_QIC=None, Poisson_QIC=None, diff=None</t>
        </is>
      </c>
      <c r="D111" t="inlineStr">
        <is>
          <t>Non-Poisson =&gt; skip NB check</t>
        </is>
      </c>
      <c r="E111" t="inlineStr"/>
      <c r="F111" t="inlineStr"/>
      <c r="G111" t="inlineStr"/>
      <c r="H111" t="inlineStr">
        <is>
          <t>anticipation</t>
        </is>
      </c>
      <c r="I111" t="inlineStr">
        <is>
          <t>Quotation</t>
        </is>
      </c>
    </row>
    <row r="112">
      <c r="A112" t="inlineStr">
        <is>
          <t>CrossVal_MSE</t>
        </is>
      </c>
      <c r="B112" t="inlineStr"/>
      <c r="C112" t="inlineStr"/>
      <c r="D112" t="inlineStr">
        <is>
          <t>No direct pass/fail</t>
        </is>
      </c>
      <c r="E112" t="inlineStr"/>
      <c r="F112" t="inlineStr"/>
      <c r="G112" t="inlineStr"/>
      <c r="H112" t="inlineStr">
        <is>
          <t>anticipation</t>
        </is>
      </c>
      <c r="I112" t="inlineStr">
        <is>
          <t>Quotation</t>
        </is>
      </c>
    </row>
    <row r="113">
      <c r="A113" t="inlineStr">
        <is>
          <t>GEE_Residual_Check</t>
        </is>
      </c>
      <c r="B113" t="inlineStr"/>
      <c r="C113" t="inlineStr">
        <is>
          <t>Overdisp=0.03, Corr=0.00</t>
        </is>
      </c>
      <c r="D113" t="inlineStr">
        <is>
          <t>No major issues from these checks.</t>
        </is>
      </c>
      <c r="E113" t="inlineStr"/>
      <c r="F113" t="inlineStr"/>
      <c r="G113" t="inlineStr"/>
      <c r="H113" t="inlineStr">
        <is>
          <t>anticipation</t>
        </is>
      </c>
      <c r="I113" t="inlineStr">
        <is>
          <t>Fulltext</t>
        </is>
      </c>
    </row>
    <row r="114">
      <c r="A114" t="inlineStr">
        <is>
          <t>PseudoLik_Check</t>
        </is>
      </c>
      <c r="B114" t="inlineStr"/>
      <c r="C114" t="inlineStr">
        <is>
          <t>NB_QIC=None, Poisson_QIC=None, diff=None</t>
        </is>
      </c>
      <c r="D114" t="inlineStr">
        <is>
          <t>Non-Poisson =&gt; skip NB check</t>
        </is>
      </c>
      <c r="E114" t="inlineStr"/>
      <c r="F114" t="inlineStr"/>
      <c r="G114" t="inlineStr"/>
      <c r="H114" t="inlineStr">
        <is>
          <t>anticipation</t>
        </is>
      </c>
      <c r="I114" t="inlineStr">
        <is>
          <t>Fulltext</t>
        </is>
      </c>
    </row>
    <row r="115">
      <c r="A115" t="inlineStr">
        <is>
          <t>CrossVal_MSE</t>
        </is>
      </c>
      <c r="B115" t="inlineStr"/>
      <c r="C115" t="inlineStr"/>
      <c r="D115" t="inlineStr">
        <is>
          <t>No direct pass/fail</t>
        </is>
      </c>
      <c r="E115" t="inlineStr"/>
      <c r="F115" t="inlineStr"/>
      <c r="G115" t="inlineStr"/>
      <c r="H115" t="inlineStr">
        <is>
          <t>anticipation</t>
        </is>
      </c>
      <c r="I115" t="inlineStr">
        <is>
          <t>Fulltext</t>
        </is>
      </c>
    </row>
    <row r="116">
      <c r="A116" t="inlineStr">
        <is>
          <t>GEE_Residual_Check</t>
        </is>
      </c>
      <c r="B116" t="inlineStr"/>
      <c r="C116" t="inlineStr">
        <is>
          <t>Overdisp=0.01, Corr=0.00</t>
        </is>
      </c>
      <c r="D116" t="inlineStr">
        <is>
          <t>No major issues from these checks.</t>
        </is>
      </c>
      <c r="E116" t="inlineStr"/>
      <c r="F116" t="inlineStr"/>
      <c r="G116" t="inlineStr"/>
      <c r="H116" t="inlineStr">
        <is>
          <t>anticipation</t>
        </is>
      </c>
      <c r="I116" t="inlineStr">
        <is>
          <t>Fulltext_Intensity</t>
        </is>
      </c>
    </row>
    <row r="117">
      <c r="A117" t="inlineStr">
        <is>
          <t>PseudoLik_Check</t>
        </is>
      </c>
      <c r="B117" t="inlineStr"/>
      <c r="C117" t="inlineStr">
        <is>
          <t>NB_QIC=None, Poisson_QIC=None, diff=None</t>
        </is>
      </c>
      <c r="D117" t="inlineStr">
        <is>
          <t>Non-Poisson =&gt; skip NB check</t>
        </is>
      </c>
      <c r="E117" t="inlineStr"/>
      <c r="F117" t="inlineStr"/>
      <c r="G117" t="inlineStr"/>
      <c r="H117" t="inlineStr">
        <is>
          <t>anticipation</t>
        </is>
      </c>
      <c r="I117" t="inlineStr">
        <is>
          <t>Fulltext_Intensity</t>
        </is>
      </c>
    </row>
    <row r="118">
      <c r="A118" t="inlineStr">
        <is>
          <t>CrossVal_MSE</t>
        </is>
      </c>
      <c r="B118" t="inlineStr"/>
      <c r="C118" t="inlineStr"/>
      <c r="D118" t="inlineStr">
        <is>
          <t>No direct pass/fail</t>
        </is>
      </c>
      <c r="E118" t="inlineStr"/>
      <c r="F118" t="inlineStr"/>
      <c r="G118" t="inlineStr"/>
      <c r="H118" t="inlineStr">
        <is>
          <t>anticipation</t>
        </is>
      </c>
      <c r="I118" t="inlineStr">
        <is>
          <t>Fulltext_Intensity</t>
        </is>
      </c>
    </row>
    <row r="119">
      <c r="A119" t="inlineStr">
        <is>
          <t>GEE_Residual_Check</t>
        </is>
      </c>
      <c r="B119" t="inlineStr"/>
      <c r="C119" t="inlineStr">
        <is>
          <t>Overdisp=0.01, Corr=0.00</t>
        </is>
      </c>
      <c r="D119" t="inlineStr">
        <is>
          <t>No major issues from these checks.</t>
        </is>
      </c>
      <c r="E119" t="inlineStr"/>
      <c r="F119" t="inlineStr"/>
      <c r="G119" t="inlineStr"/>
      <c r="H119" t="inlineStr">
        <is>
          <t>anticipation</t>
        </is>
      </c>
      <c r="I119" t="inlineStr">
        <is>
          <t>Title_Intensity</t>
        </is>
      </c>
    </row>
    <row r="120">
      <c r="A120" t="inlineStr">
        <is>
          <t>PseudoLik_Check</t>
        </is>
      </c>
      <c r="B120" t="inlineStr"/>
      <c r="C120" t="inlineStr">
        <is>
          <t>NB_QIC=None, Poisson_QIC=None, diff=None</t>
        </is>
      </c>
      <c r="D120" t="inlineStr">
        <is>
          <t>Non-Poisson =&gt; skip NB check</t>
        </is>
      </c>
      <c r="E120" t="inlineStr"/>
      <c r="F120" t="inlineStr"/>
      <c r="G120" t="inlineStr"/>
      <c r="H120" t="inlineStr">
        <is>
          <t>anticipation</t>
        </is>
      </c>
      <c r="I120" t="inlineStr">
        <is>
          <t>Title_Intensity</t>
        </is>
      </c>
    </row>
    <row r="121">
      <c r="A121" t="inlineStr">
        <is>
          <t>CrossVal_MSE</t>
        </is>
      </c>
      <c r="B121" t="inlineStr"/>
      <c r="C121" t="inlineStr"/>
      <c r="D121" t="inlineStr">
        <is>
          <t>No direct pass/fail</t>
        </is>
      </c>
      <c r="E121" t="inlineStr"/>
      <c r="F121" t="inlineStr"/>
      <c r="G121" t="inlineStr"/>
      <c r="H121" t="inlineStr">
        <is>
          <t>anticipation</t>
        </is>
      </c>
      <c r="I121" t="inlineStr">
        <is>
          <t>Title_Intensity</t>
        </is>
      </c>
    </row>
    <row r="122">
      <c r="A122" t="inlineStr">
        <is>
          <t>GEE_Residual_Check</t>
        </is>
      </c>
      <c r="B122" t="inlineStr"/>
      <c r="C122" t="inlineStr">
        <is>
          <t>Overdisp=0.07, Corr=0.00</t>
        </is>
      </c>
      <c r="D122" t="inlineStr">
        <is>
          <t>No major issues from these checks.</t>
        </is>
      </c>
      <c r="E122" t="inlineStr"/>
      <c r="F122" t="inlineStr"/>
      <c r="G122" t="inlineStr"/>
      <c r="H122" t="inlineStr">
        <is>
          <t>anticipation</t>
        </is>
      </c>
      <c r="I122" t="inlineStr">
        <is>
          <t>Quotation_Intensity</t>
        </is>
      </c>
    </row>
    <row r="123">
      <c r="A123" t="inlineStr">
        <is>
          <t>PseudoLik_Check</t>
        </is>
      </c>
      <c r="B123" t="inlineStr"/>
      <c r="C123" t="inlineStr">
        <is>
          <t>NB_QIC=None, Poisson_QIC=None, diff=None</t>
        </is>
      </c>
      <c r="D123" t="inlineStr">
        <is>
          <t>Non-Poisson =&gt; skip NB check</t>
        </is>
      </c>
      <c r="E123" t="inlineStr"/>
      <c r="F123" t="inlineStr"/>
      <c r="G123" t="inlineStr"/>
      <c r="H123" t="inlineStr">
        <is>
          <t>anticipation</t>
        </is>
      </c>
      <c r="I123" t="inlineStr">
        <is>
          <t>Quotation_Intensity</t>
        </is>
      </c>
    </row>
    <row r="124">
      <c r="A124" t="inlineStr">
        <is>
          <t>CrossVal_MSE</t>
        </is>
      </c>
      <c r="B124" t="inlineStr"/>
      <c r="C124" t="inlineStr"/>
      <c r="D124" t="inlineStr">
        <is>
          <t>No direct pass/fail</t>
        </is>
      </c>
      <c r="E124" t="inlineStr"/>
      <c r="F124" t="inlineStr"/>
      <c r="G124" t="inlineStr"/>
      <c r="H124" t="inlineStr">
        <is>
          <t>anticipation</t>
        </is>
      </c>
      <c r="I124" t="inlineStr">
        <is>
          <t>Quotation_Intensity</t>
        </is>
      </c>
    </row>
    <row r="125">
      <c r="A125" t="inlineStr">
        <is>
          <t>GEE_Residual_Check</t>
        </is>
      </c>
      <c r="B125" t="inlineStr"/>
      <c r="C125" t="inlineStr">
        <is>
          <t>Overdisp=0.14, Corr=0.00</t>
        </is>
      </c>
      <c r="D125" t="inlineStr">
        <is>
          <t>No major issues from these checks.</t>
        </is>
      </c>
      <c r="E125" t="inlineStr"/>
      <c r="F125" t="inlineStr"/>
      <c r="G125" t="inlineStr"/>
      <c r="H125" t="inlineStr">
        <is>
          <t>negative_sentiment</t>
        </is>
      </c>
      <c r="I125" t="inlineStr">
        <is>
          <t>Quotation</t>
        </is>
      </c>
    </row>
    <row r="126">
      <c r="A126" t="inlineStr">
        <is>
          <t>PseudoLik_Check</t>
        </is>
      </c>
      <c r="B126" t="inlineStr"/>
      <c r="C126" t="inlineStr">
        <is>
          <t>NB_QIC=None, Poisson_QIC=None, diff=None</t>
        </is>
      </c>
      <c r="D126" t="inlineStr">
        <is>
          <t>Non-Poisson =&gt; skip NB check</t>
        </is>
      </c>
      <c r="E126" t="inlineStr"/>
      <c r="F126" t="inlineStr"/>
      <c r="G126" t="inlineStr"/>
      <c r="H126" t="inlineStr">
        <is>
          <t>negative_sentiment</t>
        </is>
      </c>
      <c r="I126" t="inlineStr">
        <is>
          <t>Quotation</t>
        </is>
      </c>
    </row>
    <row r="127">
      <c r="A127" t="inlineStr">
        <is>
          <t>CrossVal_MSE</t>
        </is>
      </c>
      <c r="B127" t="inlineStr"/>
      <c r="C127" t="inlineStr"/>
      <c r="D127" t="inlineStr">
        <is>
          <t>No direct pass/fail</t>
        </is>
      </c>
      <c r="E127" t="inlineStr"/>
      <c r="F127" t="inlineStr"/>
      <c r="G127" t="inlineStr"/>
      <c r="H127" t="inlineStr">
        <is>
          <t>negative_sentiment</t>
        </is>
      </c>
      <c r="I127" t="inlineStr">
        <is>
          <t>Quotation</t>
        </is>
      </c>
    </row>
    <row r="128">
      <c r="A128" t="inlineStr">
        <is>
          <t>GEE_Residual_Check</t>
        </is>
      </c>
      <c r="B128" t="inlineStr"/>
      <c r="C128" t="inlineStr">
        <is>
          <t>Overdisp=0.01, Corr=0.00</t>
        </is>
      </c>
      <c r="D128" t="inlineStr">
        <is>
          <t>No major issues from these checks.</t>
        </is>
      </c>
      <c r="E128" t="inlineStr"/>
      <c r="F128" t="inlineStr"/>
      <c r="G128" t="inlineStr"/>
      <c r="H128" t="inlineStr">
        <is>
          <t>negative_sentiment</t>
        </is>
      </c>
      <c r="I128" t="inlineStr">
        <is>
          <t>Fulltext</t>
        </is>
      </c>
    </row>
    <row r="129">
      <c r="A129" t="inlineStr">
        <is>
          <t>PseudoLik_Check</t>
        </is>
      </c>
      <c r="B129" t="inlineStr"/>
      <c r="C129" t="inlineStr">
        <is>
          <t>NB_QIC=None, Poisson_QIC=None, diff=None</t>
        </is>
      </c>
      <c r="D129" t="inlineStr">
        <is>
          <t>Non-Poisson =&gt; skip NB check</t>
        </is>
      </c>
      <c r="E129" t="inlineStr"/>
      <c r="F129" t="inlineStr"/>
      <c r="G129" t="inlineStr"/>
      <c r="H129" t="inlineStr">
        <is>
          <t>negative_sentiment</t>
        </is>
      </c>
      <c r="I129" t="inlineStr">
        <is>
          <t>Fulltext</t>
        </is>
      </c>
    </row>
    <row r="130">
      <c r="A130" t="inlineStr">
        <is>
          <t>CrossVal_MSE</t>
        </is>
      </c>
      <c r="B130" t="inlineStr"/>
      <c r="C130" t="inlineStr"/>
      <c r="D130" t="inlineStr">
        <is>
          <t>No direct pass/fail</t>
        </is>
      </c>
      <c r="E130" t="inlineStr"/>
      <c r="F130" t="inlineStr"/>
      <c r="G130" t="inlineStr"/>
      <c r="H130" t="inlineStr">
        <is>
          <t>negative_sentiment</t>
        </is>
      </c>
      <c r="I130" t="inlineStr">
        <is>
          <t>Fulltext</t>
        </is>
      </c>
    </row>
    <row r="131">
      <c r="A131" t="inlineStr">
        <is>
          <t>GEE_Residual_Check</t>
        </is>
      </c>
      <c r="B131" t="inlineStr"/>
      <c r="C131" t="inlineStr">
        <is>
          <t>Overdisp=0.02, Corr=0.00</t>
        </is>
      </c>
      <c r="D131" t="inlineStr">
        <is>
          <t>No major issues from these checks.</t>
        </is>
      </c>
      <c r="E131" t="inlineStr"/>
      <c r="F131" t="inlineStr"/>
      <c r="G131" t="inlineStr"/>
      <c r="H131" t="inlineStr">
        <is>
          <t>negative_sentiment</t>
        </is>
      </c>
      <c r="I131" t="inlineStr">
        <is>
          <t>Fulltext_Intensity</t>
        </is>
      </c>
    </row>
    <row r="132">
      <c r="A132" t="inlineStr">
        <is>
          <t>PseudoLik_Check</t>
        </is>
      </c>
      <c r="B132" t="inlineStr"/>
      <c r="C132" t="inlineStr">
        <is>
          <t>NB_QIC=None, Poisson_QIC=None, diff=None</t>
        </is>
      </c>
      <c r="D132" t="inlineStr">
        <is>
          <t>Non-Poisson =&gt; skip NB check</t>
        </is>
      </c>
      <c r="E132" t="inlineStr"/>
      <c r="F132" t="inlineStr"/>
      <c r="G132" t="inlineStr"/>
      <c r="H132" t="inlineStr">
        <is>
          <t>negative_sentiment</t>
        </is>
      </c>
      <c r="I132" t="inlineStr">
        <is>
          <t>Fulltext_Intensity</t>
        </is>
      </c>
    </row>
    <row r="133">
      <c r="A133" t="inlineStr">
        <is>
          <t>CrossVal_MSE</t>
        </is>
      </c>
      <c r="B133" t="inlineStr"/>
      <c r="C133" t="inlineStr"/>
      <c r="D133" t="inlineStr">
        <is>
          <t>No direct pass/fail</t>
        </is>
      </c>
      <c r="E133" t="inlineStr"/>
      <c r="F133" t="inlineStr"/>
      <c r="G133" t="inlineStr"/>
      <c r="H133" t="inlineStr">
        <is>
          <t>negative_sentiment</t>
        </is>
      </c>
      <c r="I133" t="inlineStr">
        <is>
          <t>Fulltext_Intensity</t>
        </is>
      </c>
    </row>
    <row r="134">
      <c r="A134" t="inlineStr">
        <is>
          <t>GEE_Residual_Check</t>
        </is>
      </c>
      <c r="B134" t="inlineStr"/>
      <c r="C134" t="inlineStr">
        <is>
          <t>Overdisp=0.15, Corr=0.00</t>
        </is>
      </c>
      <c r="D134" t="inlineStr">
        <is>
          <t>No major issues from these checks.</t>
        </is>
      </c>
      <c r="E134" t="inlineStr"/>
      <c r="F134" t="inlineStr"/>
      <c r="G134" t="inlineStr"/>
      <c r="H134" t="inlineStr">
        <is>
          <t>negative_sentiment</t>
        </is>
      </c>
      <c r="I134" t="inlineStr">
        <is>
          <t>Title_Intensity</t>
        </is>
      </c>
    </row>
    <row r="135">
      <c r="A135" t="inlineStr">
        <is>
          <t>PseudoLik_Check</t>
        </is>
      </c>
      <c r="B135" t="inlineStr"/>
      <c r="C135" t="inlineStr">
        <is>
          <t>NB_QIC=None, Poisson_QIC=None, diff=None</t>
        </is>
      </c>
      <c r="D135" t="inlineStr">
        <is>
          <t>Non-Poisson =&gt; skip NB check</t>
        </is>
      </c>
      <c r="E135" t="inlineStr"/>
      <c r="F135" t="inlineStr"/>
      <c r="G135" t="inlineStr"/>
      <c r="H135" t="inlineStr">
        <is>
          <t>negative_sentiment</t>
        </is>
      </c>
      <c r="I135" t="inlineStr">
        <is>
          <t>Title_Intensity</t>
        </is>
      </c>
    </row>
    <row r="136">
      <c r="A136" t="inlineStr">
        <is>
          <t>CrossVal_MSE</t>
        </is>
      </c>
      <c r="B136" t="inlineStr"/>
      <c r="C136" t="inlineStr"/>
      <c r="D136" t="inlineStr">
        <is>
          <t>No direct pass/fail</t>
        </is>
      </c>
      <c r="E136" t="inlineStr"/>
      <c r="F136" t="inlineStr"/>
      <c r="G136" t="inlineStr"/>
      <c r="H136" t="inlineStr">
        <is>
          <t>negative_sentiment</t>
        </is>
      </c>
      <c r="I136" t="inlineStr">
        <is>
          <t>Title_Intensity</t>
        </is>
      </c>
    </row>
    <row r="137">
      <c r="A137" t="inlineStr">
        <is>
          <t>GEE_Residual_Check</t>
        </is>
      </c>
      <c r="B137" t="inlineStr"/>
      <c r="C137" t="inlineStr">
        <is>
          <t>Overdisp=0.17, Corr=0.00</t>
        </is>
      </c>
      <c r="D137" t="inlineStr">
        <is>
          <t>No major issues from these checks.</t>
        </is>
      </c>
      <c r="E137" t="inlineStr"/>
      <c r="F137" t="inlineStr"/>
      <c r="G137" t="inlineStr"/>
      <c r="H137" t="inlineStr">
        <is>
          <t>negative_sentiment</t>
        </is>
      </c>
      <c r="I137" t="inlineStr">
        <is>
          <t>Quotation_Intensity</t>
        </is>
      </c>
    </row>
    <row r="138">
      <c r="A138" t="inlineStr">
        <is>
          <t>PseudoLik_Check</t>
        </is>
      </c>
      <c r="B138" t="inlineStr"/>
      <c r="C138" t="inlineStr">
        <is>
          <t>NB_QIC=None, Poisson_QIC=None, diff=None</t>
        </is>
      </c>
      <c r="D138" t="inlineStr">
        <is>
          <t>Non-Poisson =&gt; skip NB check</t>
        </is>
      </c>
      <c r="E138" t="inlineStr"/>
      <c r="F138" t="inlineStr"/>
      <c r="G138" t="inlineStr"/>
      <c r="H138" t="inlineStr">
        <is>
          <t>negative_sentiment</t>
        </is>
      </c>
      <c r="I138" t="inlineStr">
        <is>
          <t>Quotation_Intensity</t>
        </is>
      </c>
    </row>
    <row r="139">
      <c r="A139" t="inlineStr">
        <is>
          <t>CrossVal_MSE</t>
        </is>
      </c>
      <c r="B139" t="inlineStr"/>
      <c r="C139" t="inlineStr"/>
      <c r="D139" t="inlineStr">
        <is>
          <t>No direct pass/fail</t>
        </is>
      </c>
      <c r="E139" t="inlineStr"/>
      <c r="F139" t="inlineStr"/>
      <c r="G139" t="inlineStr"/>
      <c r="H139" t="inlineStr">
        <is>
          <t>negative_sentiment</t>
        </is>
      </c>
      <c r="I139" t="inlineStr">
        <is>
          <t>Quotation_Intensity</t>
        </is>
      </c>
    </row>
    <row r="140">
      <c r="A140" t="inlineStr">
        <is>
          <t>GEE_Residual_Check</t>
        </is>
      </c>
      <c r="B140" t="inlineStr"/>
      <c r="C140" t="inlineStr">
        <is>
          <t>Overdisp=0.21, Corr=0.00</t>
        </is>
      </c>
      <c r="D140" t="inlineStr">
        <is>
          <t>No major issues from these checks.</t>
        </is>
      </c>
      <c r="E140" t="inlineStr"/>
      <c r="F140" t="inlineStr"/>
      <c r="G140" t="inlineStr"/>
      <c r="H140" t="inlineStr">
        <is>
          <t>positive_sentiment</t>
        </is>
      </c>
      <c r="I140" t="inlineStr">
        <is>
          <t>Quotation</t>
        </is>
      </c>
    </row>
    <row r="141">
      <c r="A141" t="inlineStr">
        <is>
          <t>PseudoLik_Check</t>
        </is>
      </c>
      <c r="B141" t="inlineStr"/>
      <c r="C141" t="inlineStr">
        <is>
          <t>NB_QIC=None, Poisson_QIC=None, diff=None</t>
        </is>
      </c>
      <c r="D141" t="inlineStr">
        <is>
          <t>Non-Poisson =&gt; skip NB check</t>
        </is>
      </c>
      <c r="E141" t="inlineStr"/>
      <c r="F141" t="inlineStr"/>
      <c r="G141" t="inlineStr"/>
      <c r="H141" t="inlineStr">
        <is>
          <t>positive_sentiment</t>
        </is>
      </c>
      <c r="I141" t="inlineStr">
        <is>
          <t>Quotation</t>
        </is>
      </c>
    </row>
    <row r="142">
      <c r="A142" t="inlineStr">
        <is>
          <t>CrossVal_MSE</t>
        </is>
      </c>
      <c r="B142" t="inlineStr"/>
      <c r="C142" t="inlineStr"/>
      <c r="D142" t="inlineStr">
        <is>
          <t>No direct pass/fail</t>
        </is>
      </c>
      <c r="E142" t="inlineStr"/>
      <c r="F142" t="inlineStr"/>
      <c r="G142" t="inlineStr"/>
      <c r="H142" t="inlineStr">
        <is>
          <t>positive_sentiment</t>
        </is>
      </c>
      <c r="I142" t="inlineStr">
        <is>
          <t>Quotation</t>
        </is>
      </c>
    </row>
    <row r="143">
      <c r="A143" t="inlineStr">
        <is>
          <t>GEE_Residual_Check</t>
        </is>
      </c>
      <c r="B143" t="inlineStr"/>
      <c r="C143" t="inlineStr">
        <is>
          <t>Overdisp=0.09, Corr=0.00</t>
        </is>
      </c>
      <c r="D143" t="inlineStr">
        <is>
          <t>No major issues from these checks.</t>
        </is>
      </c>
      <c r="E143" t="inlineStr"/>
      <c r="F143" t="inlineStr"/>
      <c r="G143" t="inlineStr"/>
      <c r="H143" t="inlineStr">
        <is>
          <t>positive_sentiment</t>
        </is>
      </c>
      <c r="I143" t="inlineStr">
        <is>
          <t>Fulltext</t>
        </is>
      </c>
    </row>
    <row r="144">
      <c r="A144" t="inlineStr">
        <is>
          <t>PseudoLik_Check</t>
        </is>
      </c>
      <c r="B144" t="inlineStr"/>
      <c r="C144" t="inlineStr">
        <is>
          <t>NB_QIC=None, Poisson_QIC=None, diff=None</t>
        </is>
      </c>
      <c r="D144" t="inlineStr">
        <is>
          <t>Non-Poisson =&gt; skip NB check</t>
        </is>
      </c>
      <c r="E144" t="inlineStr"/>
      <c r="F144" t="inlineStr"/>
      <c r="G144" t="inlineStr"/>
      <c r="H144" t="inlineStr">
        <is>
          <t>positive_sentiment</t>
        </is>
      </c>
      <c r="I144" t="inlineStr">
        <is>
          <t>Fulltext</t>
        </is>
      </c>
    </row>
    <row r="145">
      <c r="A145" t="inlineStr">
        <is>
          <t>CrossVal_MSE</t>
        </is>
      </c>
      <c r="B145" t="inlineStr"/>
      <c r="C145" t="inlineStr"/>
      <c r="D145" t="inlineStr">
        <is>
          <t>No direct pass/fail</t>
        </is>
      </c>
      <c r="E145" t="inlineStr"/>
      <c r="F145" t="inlineStr"/>
      <c r="G145" t="inlineStr"/>
      <c r="H145" t="inlineStr">
        <is>
          <t>positive_sentiment</t>
        </is>
      </c>
      <c r="I145" t="inlineStr">
        <is>
          <t>Fulltext</t>
        </is>
      </c>
    </row>
    <row r="146">
      <c r="A146" t="inlineStr">
        <is>
          <t>GEE_Residual_Check</t>
        </is>
      </c>
      <c r="B146" t="inlineStr"/>
      <c r="C146" t="inlineStr">
        <is>
          <t>Overdisp=0.01, Corr=0.00</t>
        </is>
      </c>
      <c r="D146" t="inlineStr">
        <is>
          <t>No major issues from these checks.</t>
        </is>
      </c>
      <c r="E146" t="inlineStr"/>
      <c r="F146" t="inlineStr"/>
      <c r="G146" t="inlineStr"/>
      <c r="H146" t="inlineStr">
        <is>
          <t>positive_sentiment</t>
        </is>
      </c>
      <c r="I146" t="inlineStr">
        <is>
          <t>Fulltext_Intensity</t>
        </is>
      </c>
    </row>
    <row r="147">
      <c r="A147" t="inlineStr">
        <is>
          <t>PseudoLik_Check</t>
        </is>
      </c>
      <c r="B147" t="inlineStr"/>
      <c r="C147" t="inlineStr">
        <is>
          <t>NB_QIC=None, Poisson_QIC=None, diff=None</t>
        </is>
      </c>
      <c r="D147" t="inlineStr">
        <is>
          <t>Non-Poisson =&gt; skip NB check</t>
        </is>
      </c>
      <c r="E147" t="inlineStr"/>
      <c r="F147" t="inlineStr"/>
      <c r="G147" t="inlineStr"/>
      <c r="H147" t="inlineStr">
        <is>
          <t>positive_sentiment</t>
        </is>
      </c>
      <c r="I147" t="inlineStr">
        <is>
          <t>Fulltext_Intensity</t>
        </is>
      </c>
    </row>
    <row r="148">
      <c r="A148" t="inlineStr">
        <is>
          <t>CrossVal_MSE</t>
        </is>
      </c>
      <c r="B148" t="inlineStr"/>
      <c r="C148" t="inlineStr"/>
      <c r="D148" t="inlineStr">
        <is>
          <t>No direct pass/fail</t>
        </is>
      </c>
      <c r="E148" t="inlineStr"/>
      <c r="F148" t="inlineStr"/>
      <c r="G148" t="inlineStr"/>
      <c r="H148" t="inlineStr">
        <is>
          <t>positive_sentiment</t>
        </is>
      </c>
      <c r="I148" t="inlineStr">
        <is>
          <t>Fulltext_Intensity</t>
        </is>
      </c>
    </row>
    <row r="149">
      <c r="A149" t="inlineStr">
        <is>
          <t>GEE_Residual_Check</t>
        </is>
      </c>
      <c r="B149" t="inlineStr"/>
      <c r="C149" t="inlineStr">
        <is>
          <t>Overdisp=0.04, Corr=0.00</t>
        </is>
      </c>
      <c r="D149" t="inlineStr">
        <is>
          <t>No major issues from these checks.</t>
        </is>
      </c>
      <c r="E149" t="inlineStr"/>
      <c r="F149" t="inlineStr"/>
      <c r="G149" t="inlineStr"/>
      <c r="H149" t="inlineStr">
        <is>
          <t>positive_sentiment</t>
        </is>
      </c>
      <c r="I149" t="inlineStr">
        <is>
          <t>Title_Intensity</t>
        </is>
      </c>
    </row>
    <row r="150">
      <c r="A150" t="inlineStr">
        <is>
          <t>PseudoLik_Check</t>
        </is>
      </c>
      <c r="B150" t="inlineStr"/>
      <c r="C150" t="inlineStr">
        <is>
          <t>NB_QIC=None, Poisson_QIC=None, diff=None</t>
        </is>
      </c>
      <c r="D150" t="inlineStr">
        <is>
          <t>Non-Poisson =&gt; skip NB check</t>
        </is>
      </c>
      <c r="E150" t="inlineStr"/>
      <c r="F150" t="inlineStr"/>
      <c r="G150" t="inlineStr"/>
      <c r="H150" t="inlineStr">
        <is>
          <t>positive_sentiment</t>
        </is>
      </c>
      <c r="I150" t="inlineStr">
        <is>
          <t>Title_Intensity</t>
        </is>
      </c>
    </row>
    <row r="151">
      <c r="A151" t="inlineStr">
        <is>
          <t>CrossVal_MSE</t>
        </is>
      </c>
      <c r="B151" t="inlineStr"/>
      <c r="C151" t="inlineStr"/>
      <c r="D151" t="inlineStr">
        <is>
          <t>No direct pass/fail</t>
        </is>
      </c>
      <c r="E151" t="inlineStr"/>
      <c r="F151" t="inlineStr"/>
      <c r="G151" t="inlineStr"/>
      <c r="H151" t="inlineStr">
        <is>
          <t>positive_sentiment</t>
        </is>
      </c>
      <c r="I151" t="inlineStr">
        <is>
          <t>Title_Intensity</t>
        </is>
      </c>
    </row>
    <row r="152">
      <c r="A152" t="inlineStr">
        <is>
          <t>GEE_Residual_Check</t>
        </is>
      </c>
      <c r="B152" t="inlineStr"/>
      <c r="C152" t="inlineStr">
        <is>
          <t>Overdisp=0.10, Corr=0.00</t>
        </is>
      </c>
      <c r="D152" t="inlineStr">
        <is>
          <t>No major issues from these checks.</t>
        </is>
      </c>
      <c r="E152" t="inlineStr"/>
      <c r="F152" t="inlineStr"/>
      <c r="G152" t="inlineStr"/>
      <c r="H152" t="inlineStr">
        <is>
          <t>positive_sentiment</t>
        </is>
      </c>
      <c r="I152" t="inlineStr">
        <is>
          <t>Quotation_Intensity</t>
        </is>
      </c>
    </row>
    <row r="153">
      <c r="A153" t="inlineStr">
        <is>
          <t>PseudoLik_Check</t>
        </is>
      </c>
      <c r="B153" t="inlineStr"/>
      <c r="C153" t="inlineStr">
        <is>
          <t>NB_QIC=None, Poisson_QIC=None, diff=None</t>
        </is>
      </c>
      <c r="D153" t="inlineStr">
        <is>
          <t>Non-Poisson =&gt; skip NB check</t>
        </is>
      </c>
      <c r="E153" t="inlineStr"/>
      <c r="F153" t="inlineStr"/>
      <c r="G153" t="inlineStr"/>
      <c r="H153" t="inlineStr">
        <is>
          <t>positive_sentiment</t>
        </is>
      </c>
      <c r="I153" t="inlineStr">
        <is>
          <t>Quotation_Intensity</t>
        </is>
      </c>
    </row>
    <row r="154">
      <c r="A154" t="inlineStr">
        <is>
          <t>CrossVal_MSE</t>
        </is>
      </c>
      <c r="B154" t="inlineStr"/>
      <c r="C154" t="inlineStr"/>
      <c r="D154" t="inlineStr">
        <is>
          <t>No direct pass/fail</t>
        </is>
      </c>
      <c r="E154" t="inlineStr"/>
      <c r="F154" t="inlineStr"/>
      <c r="G154" t="inlineStr"/>
      <c r="H154" t="inlineStr">
        <is>
          <t>positive_sentiment</t>
        </is>
      </c>
      <c r="I154" t="inlineStr">
        <is>
          <t>Quotation_Intensity</t>
        </is>
      </c>
    </row>
    <row r="156">
      <c r="A156" s="1" t="inlineStr">
        <is>
          <t>Brief_Conclusion</t>
        </is>
      </c>
    </row>
    <row r="157">
      <c r="A157" t="inlineStr">
        <is>
          <t>Above table shows each validation check (both old and new). If any check indicates 'WARNING', 'Potential', or 'High imbalance', caution is advised.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       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0.113</t>
        </is>
      </c>
    </row>
    <row r="11">
      <c r="A11" t="inlineStr">
        <is>
          <t>Covariance type:                    robust   Time:                         21:16:54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0.0337   3.68e-18   9.17e+15      0.000       0.034       0.034</t>
        </is>
      </c>
    </row>
    <row r="16">
      <c r="A16" t="inlineStr">
        <is>
          <t>media_category[T.Lean Left]      0.0230   3.73e-18   6.18e+15      0.000       0.023       0.023</t>
        </is>
      </c>
    </row>
    <row r="17">
      <c r="A17" t="inlineStr">
        <is>
          <t>media_category[T.Lean Right]     0.0101   4.35e-18   2.32e+15      0.000       0.010       0.010</t>
        </is>
      </c>
    </row>
    <row r="18">
      <c r="A18" t="inlineStr">
        <is>
          <t>media_category[T.Left]           0.0382   4.51e-18   8.48e+15      0.000       0.038       0.038</t>
        </is>
      </c>
    </row>
    <row r="19">
      <c r="A19" t="inlineStr">
        <is>
          <t>media_category[T.Right]          0.0097   1.45e-17   6.69e+14      0.000       0.010       0.010</t>
        </is>
      </c>
    </row>
    <row r="20">
      <c r="A20" t="inlineStr">
        <is>
          <t>media_category[T.Scientific]     0.0174   3.68e-18   4.74e+15      0.000       0.017       0.017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2.8049   Kurtosis:                      10.9599</t>
        </is>
      </c>
    </row>
    <row r="23">
      <c r="A23" t="inlineStr">
        <is>
          <t>Centered skew:                 2.8049   Centered kurtosis:             10.9599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-0.02303909650512196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-0.01744289542787993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-0.009691758286125547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-0.03818705530581305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0.03374196254887446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0.005596201077242027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0.01334733821899641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-0.01514795880069109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0.02303909650512196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0.007751137141754382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-0.02074415987793312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0.01744289542787993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-0.0284952970196875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0.009691758286125547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0.03818705530581305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21:16:57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0.8865   8.56e-17   1.04e+16      0.000       0.887       0.887</t>
        </is>
      </c>
    </row>
    <row r="16">
      <c r="A16" t="inlineStr">
        <is>
          <t>media_category[T.Lean Left]     -0.1418   9.01e-17  -1.57e+15      0.000      -0.142      -0.142</t>
        </is>
      </c>
    </row>
    <row r="17">
      <c r="A17" t="inlineStr">
        <is>
          <t>media_category[T.Lean Right]    -0.0716   8.72e-17  -8.21e+14      0.000      -0.072      -0.072</t>
        </is>
      </c>
    </row>
    <row r="18">
      <c r="A18" t="inlineStr">
        <is>
          <t>media_category[T.Left]          -0.1070   9.58e-17  -1.12e+15      0.000      -0.107      -0.107</t>
        </is>
      </c>
    </row>
    <row r="19">
      <c r="A19" t="inlineStr">
        <is>
          <t>media_category[T.Right]          0.0756   8.49e-17    8.9e+14      0.000       0.076       0.076</t>
        </is>
      </c>
    </row>
    <row r="20">
      <c r="A20" t="inlineStr">
        <is>
          <t>media_category[T.Scientific]    -0.4449   9.99e-17  -4.45e+15      0.000      -0.445      -0.445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0.7318   Kurtosis:                       1.4112</t>
        </is>
      </c>
    </row>
    <row r="23">
      <c r="A23" t="inlineStr">
        <is>
          <t>Centered skew:                 0.7318   Centered kurtosis:              1.4112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0.1418464111786773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0.4448782686707615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-0.07556552830549586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0.1069660952355983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0.8865230333564282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0.3030318574920843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-0.2174119394841731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-0.03488031594307901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-0.1418464111786773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-0.5204437969762574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-0.3379121734351633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-0.4448782686707615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0.1825316235410941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0.07556552830549586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-0.1069660952355983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InverseGaussian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0.429</t>
        </is>
      </c>
    </row>
    <row r="11">
      <c r="A11" t="inlineStr">
        <is>
          <t>Covariance type:                    robust   Time:                         21:17:00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0.0344   3.54e-19   9.72e+16      0.000       0.034       0.034</t>
        </is>
      </c>
    </row>
    <row r="16">
      <c r="A16" t="inlineStr">
        <is>
          <t>media_category[T.Lean Left]      0.0059   9.19e-18   6.46e+14      0.000       0.006       0.006</t>
        </is>
      </c>
    </row>
    <row r="17">
      <c r="A17" t="inlineStr">
        <is>
          <t>media_category[T.Lean Right]     0.0153   1.07e-18   1.43e+16      0.000       0.015       0.015</t>
        </is>
      </c>
    </row>
    <row r="18">
      <c r="A18" t="inlineStr">
        <is>
          <t>media_category[T.Left]          -0.0013   1.15e-17  -1.17e+14      0.000      -0.001      -0.001</t>
        </is>
      </c>
    </row>
    <row r="19">
      <c r="A19" t="inlineStr">
        <is>
          <t>media_category[T.Right]          0.0113   3.72e-18   3.04e+15      0.000       0.011       0.011</t>
        </is>
      </c>
    </row>
    <row r="20">
      <c r="A20" t="inlineStr">
        <is>
          <t>media_category[T.Scientific]     0.0193   1.94e-18   9.94e+15      0.000       0.019       0.019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0.1676   Kurtosis:                      -0.6805</t>
        </is>
      </c>
    </row>
    <row r="23">
      <c r="A23" t="inlineStr">
        <is>
          <t>Centered skew:                 0.1676   Centered kurtosis:             -0.6805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-0.005938344466253429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-0.01928401439606893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-0.01132177292888701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0.001346415149508526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0.03440426638917794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-0.0133456699298155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-0.005383428462633582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0.007284759615761955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0.005938344466253429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0.007962241467181918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0.02063042954557746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0.01928401439606893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0.01266818807839554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0.01132177292888701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-0.001346415149508526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21:17:03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-2.1355   5.16e-17  -4.14e+16      0.000      -2.135      -2.135</t>
        </is>
      </c>
    </row>
    <row r="16">
      <c r="A16" t="inlineStr">
        <is>
          <t>media_category[T.Lean Left]     -0.0905   6.58e-17  -1.38e+15      0.000      -0.091      -0.091</t>
        </is>
      </c>
    </row>
    <row r="17">
      <c r="A17" t="inlineStr">
        <is>
          <t>media_category[T.Lean Right]    -0.0914   2.18e-16  -4.19e+14      0.000      -0.091      -0.091</t>
        </is>
      </c>
    </row>
    <row r="18">
      <c r="A18" t="inlineStr">
        <is>
          <t>media_category[T.Left]          -0.0173   1.77e-16  -9.73e+13      0.000      -0.017      -0.017</t>
        </is>
      </c>
    </row>
    <row r="19">
      <c r="A19" t="inlineStr">
        <is>
          <t>media_category[T.Right]          0.0969   8.77e-17   1.11e+15      0.000       0.097       0.097</t>
        </is>
      </c>
    </row>
    <row r="20">
      <c r="A20" t="inlineStr">
        <is>
          <t>media_category[T.Scientific]    -0.1692   1.92e-16  -8.83e+14      0.000      -0.169      -0.169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0.6032   Kurtosis:                       0.3029</t>
        </is>
      </c>
    </row>
    <row r="23">
      <c r="A23" t="inlineStr">
        <is>
          <t>Centered skew:                 0.6032   Centered kurtosis:              0.3029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0.09053821811557629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0.169171976421127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-0.09692480419527096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0.01727585041298029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-2.135494638331741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0.07863375830555068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-0.1874630223108472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-0.073262367702596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-0.09053821811557629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-0.2660967806163979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-0.1518961260081467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-0.169171976421127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0.1142006546082512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0.09692480419527096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-0.01727585041298029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2024-12-25T03:16:42Z</dcterms:created>
  <dcterms:modified xsi:type="dcterms:W3CDTF">2024-12-25T03:19:08Z</dcterms:modified>
</cp:coreProperties>
</file>