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Combos" sheetId="1" state="visible" r:id="rId1"/>
    <sheet name="BestQIC_joy_Quotation" sheetId="2" state="visible" r:id="rId2"/>
    <sheet name="BestQIC_joy_Fulltext" sheetId="3" state="visible" r:id="rId3"/>
    <sheet name="BestQIC_joy_Fulltext_Int" sheetId="4" state="visible" r:id="rId4"/>
    <sheet name="BestQIC_joy_Title_Intens" sheetId="5" state="visible" r:id="rId5"/>
    <sheet name="BestQIC_joy_Quotation_In" sheetId="6" state="visible" r:id="rId6"/>
    <sheet name="BestQIC_sadness_Quotation" sheetId="7" state="visible" r:id="rId7"/>
    <sheet name="BestQIC_sadness_Fulltext" sheetId="8" state="visible" r:id="rId8"/>
    <sheet name="BestQIC_sadness_Fulltext_Int" sheetId="9" state="visible" r:id="rId9"/>
    <sheet name="BestQIC_sadness_Title_Intens" sheetId="10" state="visible" r:id="rId10"/>
    <sheet name="BestQIC_sadness_Quotation_In" sheetId="11" state="visible" r:id="rId11"/>
    <sheet name="BestQIC_anger_Quotation" sheetId="12" state="visible" r:id="rId12"/>
    <sheet name="BestQIC_anger_Fulltext" sheetId="13" state="visible" r:id="rId13"/>
    <sheet name="BestQIC_anger_Fulltext_Int" sheetId="14" state="visible" r:id="rId14"/>
    <sheet name="BestQIC_anger_Title_Intens" sheetId="15" state="visible" r:id="rId15"/>
    <sheet name="BestQIC_anger_Quotation_In" sheetId="16" state="visible" r:id="rId16"/>
    <sheet name="BestQIC_fear_Quotation" sheetId="17" state="visible" r:id="rId17"/>
    <sheet name="BestQIC_fear_Fulltext" sheetId="18" state="visible" r:id="rId18"/>
    <sheet name="BestQIC_fear_Fulltext_Int" sheetId="19" state="visible" r:id="rId19"/>
    <sheet name="BestQIC_fear_Title_Intens" sheetId="20" state="visible" r:id="rId20"/>
    <sheet name="BestQIC_fear_Quotation_In" sheetId="21" state="visible" r:id="rId21"/>
    <sheet name="BestQIC_surprise_Quotation" sheetId="22" state="visible" r:id="rId22"/>
    <sheet name="BestQIC_surprise_Fulltext" sheetId="23" state="visible" r:id="rId23"/>
    <sheet name="BestQIC_surprise_Fulltext_Int" sheetId="24" state="visible" r:id="rId24"/>
    <sheet name="BestQIC_surprise_Title_Intens" sheetId="25" state="visible" r:id="rId25"/>
    <sheet name="BestQIC_surprise_Quotation_In" sheetId="26" state="visible" r:id="rId26"/>
    <sheet name="BestQIC_disgust_Quotation" sheetId="27" state="visible" r:id="rId27"/>
    <sheet name="BestQIC_disgust_Fulltext" sheetId="28" state="visible" r:id="rId28"/>
    <sheet name="BestQIC_disgust_Fulltext_Int" sheetId="29" state="visible" r:id="rId29"/>
    <sheet name="BestQIC_disgust_Title_Intens" sheetId="30" state="visible" r:id="rId30"/>
    <sheet name="BestQIC_disgust_Quotation_In" sheetId="31" state="visible" r:id="rId31"/>
    <sheet name="BestQIC_trust_Quotation" sheetId="32" state="visible" r:id="rId32"/>
    <sheet name="BestQIC_trust_Fulltext" sheetId="33" state="visible" r:id="rId33"/>
    <sheet name="BestQIC_trust_Fulltext_Int" sheetId="34" state="visible" r:id="rId34"/>
    <sheet name="BestQIC_trust_Title_Intens" sheetId="35" state="visible" r:id="rId35"/>
    <sheet name="BestQIC_trust_Quotation_In" sheetId="36" state="visible" r:id="rId36"/>
    <sheet name="BestQIC_anticipa_Quotation" sheetId="37" state="visible" r:id="rId37"/>
    <sheet name="BestQIC_anticipa_Fulltext" sheetId="38" state="visible" r:id="rId38"/>
    <sheet name="BestQIC_anticipa_Fulltext_Int" sheetId="39" state="visible" r:id="rId39"/>
    <sheet name="BestQIC_anticipa_Title_Intens" sheetId="40" state="visible" r:id="rId40"/>
    <sheet name="BestQIC_anticipa_Quotation_In" sheetId="41" state="visible" r:id="rId41"/>
    <sheet name="BestQIC_negative_Quotation" sheetId="42" state="visible" r:id="rId42"/>
    <sheet name="BestQIC_negative_Fulltext" sheetId="43" state="visible" r:id="rId43"/>
    <sheet name="BestQIC_negative_Fulltext_Int" sheetId="44" state="visible" r:id="rId44"/>
    <sheet name="BestQIC_negative_Title_Intens" sheetId="45" state="visible" r:id="rId45"/>
    <sheet name="BestQIC_negative_Quotation_In" sheetId="46" state="visible" r:id="rId46"/>
    <sheet name="BestQIC_positive_Quotation" sheetId="47" state="visible" r:id="rId47"/>
    <sheet name="BestQIC_positive_Fulltext" sheetId="48" state="visible" r:id="rId48"/>
    <sheet name="BestQIC_positive_Fulltext_Int" sheetId="49" state="visible" r:id="rId49"/>
    <sheet name="BestQIC_positive_Title_Intens" sheetId="50" state="visible" r:id="rId50"/>
    <sheet name="BestQIC_positive_Quotation_In" sheetId="51" state="visible" r:id="rId51"/>
    <sheet name="BestQIC_Index" sheetId="52" state="visible" r:id="rId52"/>
    <sheet name="Diagnostics" sheetId="53" state="visible" r:id="rId53"/>
    <sheet name="Bootstrap_Res" sheetId="54" state="visible" r:id="rId5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styles" Target="styles.xml" Id="rId55" /><Relationship Type="http://schemas.openxmlformats.org/officeDocument/2006/relationships/theme" Target="theme/theme1.xml" Id="rId5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Family</t>
        </is>
      </c>
      <c r="B1" s="1" t="inlineStr">
        <is>
          <t>CovStruct</t>
        </is>
      </c>
      <c r="C1" s="1" t="inlineStr">
        <is>
          <t>Scale</t>
        </is>
      </c>
      <c r="D1" s="1" t="inlineStr">
        <is>
          <t>QIC</t>
        </is>
      </c>
      <c r="E1" s="1" t="inlineStr">
        <is>
          <t>Sentiment</t>
        </is>
      </c>
      <c r="F1" s="1" t="inlineStr">
        <is>
          <t>Measure</t>
        </is>
      </c>
    </row>
    <row r="2">
      <c r="A2" t="inlineStr">
        <is>
          <t>Poisson</t>
        </is>
      </c>
      <c r="B2" t="inlineStr">
        <is>
          <t>Independence</t>
        </is>
      </c>
      <c r="C2" t="inlineStr">
        <is>
          <t>none</t>
        </is>
      </c>
      <c r="D2" t="n">
        <v>139.9772736893987</v>
      </c>
      <c r="E2" t="inlineStr">
        <is>
          <t>joy</t>
        </is>
      </c>
      <c r="F2" t="inlineStr">
        <is>
          <t>Quotation</t>
        </is>
      </c>
    </row>
    <row r="3">
      <c r="A3" t="inlineStr">
        <is>
          <t>Poisson</t>
        </is>
      </c>
      <c r="B3" t="inlineStr">
        <is>
          <t>Independence</t>
        </is>
      </c>
      <c r="C3" t="inlineStr">
        <is>
          <t>pearson</t>
        </is>
      </c>
      <c r="D3" t="n">
        <v>239.7947451131477</v>
      </c>
      <c r="E3" t="inlineStr">
        <is>
          <t>joy</t>
        </is>
      </c>
      <c r="F3" t="inlineStr">
        <is>
          <t>Quotation</t>
        </is>
      </c>
    </row>
    <row r="4">
      <c r="A4" t="inlineStr">
        <is>
          <t>Poisson</t>
        </is>
      </c>
      <c r="B4" t="inlineStr">
        <is>
          <t>Independence</t>
        </is>
      </c>
      <c r="C4" t="inlineStr">
        <is>
          <t>deviance</t>
        </is>
      </c>
      <c r="D4" t="n">
        <v>238.9995411364644</v>
      </c>
      <c r="E4" t="inlineStr">
        <is>
          <t>joy</t>
        </is>
      </c>
      <c r="F4" t="inlineStr">
        <is>
          <t>Quotation</t>
        </is>
      </c>
    </row>
    <row r="5">
      <c r="A5" t="inlineStr">
        <is>
          <t>Poisson</t>
        </is>
      </c>
      <c r="B5" t="inlineStr">
        <is>
          <t>Independence</t>
        </is>
      </c>
      <c r="C5" t="inlineStr">
        <is>
          <t>ub</t>
        </is>
      </c>
      <c r="D5" t="n">
        <v>217.9952228301343</v>
      </c>
      <c r="E5" t="inlineStr">
        <is>
          <t>joy</t>
        </is>
      </c>
      <c r="F5" t="inlineStr">
        <is>
          <t>Quotation</t>
        </is>
      </c>
    </row>
    <row r="6">
      <c r="A6" t="inlineStr">
        <is>
          <t>Poisson</t>
        </is>
      </c>
      <c r="B6" t="inlineStr">
        <is>
          <t>Independence</t>
        </is>
      </c>
      <c r="C6" t="inlineStr">
        <is>
          <t>bc</t>
        </is>
      </c>
      <c r="D6" t="n">
        <v>265.5550457071827</v>
      </c>
      <c r="E6" t="inlineStr">
        <is>
          <t>joy</t>
        </is>
      </c>
      <c r="F6" t="inlineStr">
        <is>
          <t>Quotation</t>
        </is>
      </c>
    </row>
    <row r="7">
      <c r="A7" t="inlineStr">
        <is>
          <t>Poisson</t>
        </is>
      </c>
      <c r="B7" t="inlineStr">
        <is>
          <t>Exchangeable</t>
        </is>
      </c>
      <c r="C7" t="inlineStr">
        <is>
          <t>none</t>
        </is>
      </c>
      <c r="D7" t="n">
        <v>139.9772736893987</v>
      </c>
      <c r="E7" t="inlineStr">
        <is>
          <t>joy</t>
        </is>
      </c>
      <c r="F7" t="inlineStr">
        <is>
          <t>Quotation</t>
        </is>
      </c>
    </row>
    <row r="8">
      <c r="A8" t="inlineStr">
        <is>
          <t>Poisson</t>
        </is>
      </c>
      <c r="B8" t="inlineStr">
        <is>
          <t>Exchangeable</t>
        </is>
      </c>
      <c r="C8" t="inlineStr">
        <is>
          <t>pearson</t>
        </is>
      </c>
      <c r="D8" t="n">
        <v>239.7947451131477</v>
      </c>
      <c r="E8" t="inlineStr">
        <is>
          <t>joy</t>
        </is>
      </c>
      <c r="F8" t="inlineStr">
        <is>
          <t>Quotation</t>
        </is>
      </c>
    </row>
    <row r="9">
      <c r="A9" t="inlineStr">
        <is>
          <t>Poisson</t>
        </is>
      </c>
      <c r="B9" t="inlineStr">
        <is>
          <t>Exchangeable</t>
        </is>
      </c>
      <c r="C9" t="inlineStr">
        <is>
          <t>deviance</t>
        </is>
      </c>
      <c r="D9" t="n">
        <v>238.9995411364644</v>
      </c>
      <c r="E9" t="inlineStr">
        <is>
          <t>joy</t>
        </is>
      </c>
      <c r="F9" t="inlineStr">
        <is>
          <t>Quotation</t>
        </is>
      </c>
    </row>
    <row r="10">
      <c r="A10" t="inlineStr">
        <is>
          <t>Poisson</t>
        </is>
      </c>
      <c r="B10" t="inlineStr">
        <is>
          <t>Exchangeable</t>
        </is>
      </c>
      <c r="C10" t="inlineStr">
        <is>
          <t>ub</t>
        </is>
      </c>
      <c r="D10" t="n">
        <v>217.9952228301343</v>
      </c>
      <c r="E10" t="inlineStr">
        <is>
          <t>joy</t>
        </is>
      </c>
      <c r="F10" t="inlineStr">
        <is>
          <t>Quotation</t>
        </is>
      </c>
    </row>
    <row r="11">
      <c r="A11" t="inlineStr">
        <is>
          <t>Poisson</t>
        </is>
      </c>
      <c r="B11" t="inlineStr">
        <is>
          <t>Exchangeable</t>
        </is>
      </c>
      <c r="C11" t="inlineStr">
        <is>
          <t>bc</t>
        </is>
      </c>
      <c r="D11" t="n">
        <v>265.5550457071827</v>
      </c>
      <c r="E11" t="inlineStr">
        <is>
          <t>joy</t>
        </is>
      </c>
      <c r="F11" t="inlineStr">
        <is>
          <t>Quotation</t>
        </is>
      </c>
    </row>
    <row r="12">
      <c r="A12" t="inlineStr">
        <is>
          <t>NegativeBinomial</t>
        </is>
      </c>
      <c r="B12" t="inlineStr">
        <is>
          <t>Independence</t>
        </is>
      </c>
      <c r="C12" t="inlineStr">
        <is>
          <t>none</t>
        </is>
      </c>
      <c r="D12" t="n">
        <v>87.86033170844257</v>
      </c>
      <c r="E12" t="inlineStr">
        <is>
          <t>joy</t>
        </is>
      </c>
      <c r="F12" t="inlineStr">
        <is>
          <t>Quotation</t>
        </is>
      </c>
    </row>
    <row r="13">
      <c r="A13" t="inlineStr">
        <is>
          <t>NegativeBinomial</t>
        </is>
      </c>
      <c r="B13" t="inlineStr">
        <is>
          <t>Independence</t>
        </is>
      </c>
      <c r="C13" t="inlineStr">
        <is>
          <t>pearson</t>
        </is>
      </c>
      <c r="D13" t="n">
        <v>150.5133318593719</v>
      </c>
      <c r="E13" t="inlineStr">
        <is>
          <t>joy</t>
        </is>
      </c>
      <c r="F13" t="inlineStr">
        <is>
          <t>Quotation</t>
        </is>
      </c>
    </row>
    <row r="14">
      <c r="A14" t="inlineStr">
        <is>
          <t>NegativeBinomial</t>
        </is>
      </c>
      <c r="B14" t="inlineStr">
        <is>
          <t>Independence</t>
        </is>
      </c>
      <c r="C14" t="inlineStr">
        <is>
          <t>deviance</t>
        </is>
      </c>
      <c r="D14" t="n">
        <v>150.0142016554054</v>
      </c>
      <c r="E14" t="inlineStr">
        <is>
          <t>joy</t>
        </is>
      </c>
      <c r="F14" t="inlineStr">
        <is>
          <t>Quotation</t>
        </is>
      </c>
    </row>
    <row r="15">
      <c r="A15" t="inlineStr">
        <is>
          <t>NegativeBinomial</t>
        </is>
      </c>
      <c r="B15" t="inlineStr">
        <is>
          <t>Independence</t>
        </is>
      </c>
      <c r="C15" t="inlineStr">
        <is>
          <t>ub</t>
        </is>
      </c>
      <c r="D15" t="n">
        <v>136.830301690338</v>
      </c>
      <c r="E15" t="inlineStr">
        <is>
          <t>joy</t>
        </is>
      </c>
      <c r="F15" t="inlineStr">
        <is>
          <t>Quotation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inlineStr">
        <is>
          <t>bc</t>
        </is>
      </c>
      <c r="D16" t="n">
        <v>166.6824462837838</v>
      </c>
      <c r="E16" t="inlineStr">
        <is>
          <t>joy</t>
        </is>
      </c>
      <c r="F16" t="inlineStr">
        <is>
          <t>Quotation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inlineStr">
        <is>
          <t>none</t>
        </is>
      </c>
      <c r="D17" t="n">
        <v>87.86033170844257</v>
      </c>
      <c r="E17" t="inlineStr">
        <is>
          <t>joy</t>
        </is>
      </c>
      <c r="F17" t="inlineStr">
        <is>
          <t>Quotation</t>
        </is>
      </c>
    </row>
    <row r="18">
      <c r="A18" t="inlineStr">
        <is>
          <t>NegativeBinomial</t>
        </is>
      </c>
      <c r="B18" t="inlineStr">
        <is>
          <t>Exchangeable</t>
        </is>
      </c>
      <c r="C18" t="inlineStr">
        <is>
          <t>pearson</t>
        </is>
      </c>
      <c r="D18" t="n">
        <v>150.5133318593719</v>
      </c>
      <c r="E18" t="inlineStr">
        <is>
          <t>joy</t>
        </is>
      </c>
      <c r="F18" t="inlineStr">
        <is>
          <t>Quotation</t>
        </is>
      </c>
    </row>
    <row r="19">
      <c r="A19" t="inlineStr">
        <is>
          <t>NegativeBinomial</t>
        </is>
      </c>
      <c r="B19" t="inlineStr">
        <is>
          <t>Exchangeable</t>
        </is>
      </c>
      <c r="C19" t="inlineStr">
        <is>
          <t>deviance</t>
        </is>
      </c>
      <c r="D19" t="n">
        <v>150.0142016554054</v>
      </c>
      <c r="E19" t="inlineStr">
        <is>
          <t>joy</t>
        </is>
      </c>
      <c r="F19" t="inlineStr">
        <is>
          <t>Quotation</t>
        </is>
      </c>
    </row>
    <row r="20">
      <c r="A20" t="inlineStr">
        <is>
          <t>NegativeBinomial</t>
        </is>
      </c>
      <c r="B20" t="inlineStr">
        <is>
          <t>Exchangeable</t>
        </is>
      </c>
      <c r="C20" t="inlineStr">
        <is>
          <t>ub</t>
        </is>
      </c>
      <c r="D20" t="n">
        <v>136.830301690338</v>
      </c>
      <c r="E20" t="inlineStr">
        <is>
          <t>joy</t>
        </is>
      </c>
      <c r="F20" t="inlineStr">
        <is>
          <t>Quotation</t>
        </is>
      </c>
    </row>
    <row r="21">
      <c r="A21" t="inlineStr">
        <is>
          <t>NegativeBinomial</t>
        </is>
      </c>
      <c r="B21" t="inlineStr">
        <is>
          <t>Exchangeable</t>
        </is>
      </c>
      <c r="C21" t="inlineStr">
        <is>
          <t>bc</t>
        </is>
      </c>
      <c r="D21" t="n">
        <v>166.6824462837837</v>
      </c>
      <c r="E21" t="inlineStr">
        <is>
          <t>joy</t>
        </is>
      </c>
      <c r="F21" t="inlineStr">
        <is>
          <t>Quotation</t>
        </is>
      </c>
    </row>
    <row r="22">
      <c r="A22" t="inlineStr">
        <is>
          <t>Gaussian</t>
        </is>
      </c>
      <c r="B22" t="inlineStr">
        <is>
          <t>Independence</t>
        </is>
      </c>
      <c r="C22" t="inlineStr">
        <is>
          <t>none</t>
        </is>
      </c>
      <c r="D22" t="n">
        <v>238.9999999940289</v>
      </c>
      <c r="E22" t="inlineStr">
        <is>
          <t>joy</t>
        </is>
      </c>
      <c r="F22" t="inlineStr">
        <is>
          <t>Quotation</t>
        </is>
      </c>
    </row>
    <row r="23">
      <c r="A23" t="inlineStr">
        <is>
          <t>Gaussian</t>
        </is>
      </c>
      <c r="B23" t="inlineStr">
        <is>
          <t>Independence</t>
        </is>
      </c>
      <c r="C23" t="inlineStr">
        <is>
          <t>pearson</t>
        </is>
      </c>
      <c r="D23" t="n">
        <v>170.9095203808101</v>
      </c>
      <c r="E23" t="inlineStr">
        <is>
          <t>joy</t>
        </is>
      </c>
      <c r="F23" t="inlineStr">
        <is>
          <t>Quotation</t>
        </is>
      </c>
    </row>
    <row r="24">
      <c r="A24" t="inlineStr">
        <is>
          <t>Gaussian</t>
        </is>
      </c>
      <c r="B24" t="inlineStr">
        <is>
          <t>Independence</t>
        </is>
      </c>
      <c r="C24" t="inlineStr">
        <is>
          <t>deviance</t>
        </is>
      </c>
      <c r="D24" t="n">
        <v>170.3427526220099</v>
      </c>
      <c r="E24" t="inlineStr">
        <is>
          <t>joy</t>
        </is>
      </c>
      <c r="F24" t="inlineStr">
        <is>
          <t>Quotation</t>
        </is>
      </c>
    </row>
    <row r="25">
      <c r="A25" t="inlineStr">
        <is>
          <t>Gaussian</t>
        </is>
      </c>
      <c r="B25" t="inlineStr">
        <is>
          <t>Independence</t>
        </is>
      </c>
      <c r="C25" t="inlineStr">
        <is>
          <t>ub</t>
        </is>
      </c>
      <c r="D25" t="n">
        <v>155.3722912552819</v>
      </c>
      <c r="E25" t="inlineStr">
        <is>
          <t>joy</t>
        </is>
      </c>
      <c r="F25" t="inlineStr">
        <is>
          <t>Quotation</t>
        </is>
      </c>
    </row>
    <row r="26">
      <c r="A26" t="inlineStr">
        <is>
          <t>Gaussian</t>
        </is>
      </c>
      <c r="B26" t="inlineStr">
        <is>
          <t>Independence</t>
        </is>
      </c>
      <c r="C26" t="inlineStr">
        <is>
          <t>bc</t>
        </is>
      </c>
      <c r="D26" t="n">
        <v>189.2697251355666</v>
      </c>
      <c r="E26" t="inlineStr">
        <is>
          <t>joy</t>
        </is>
      </c>
      <c r="F26" t="inlineStr">
        <is>
          <t>Quotation</t>
        </is>
      </c>
    </row>
    <row r="27">
      <c r="A27" t="inlineStr">
        <is>
          <t>Gaussian</t>
        </is>
      </c>
      <c r="B27" t="inlineStr">
        <is>
          <t>Exchangeable</t>
        </is>
      </c>
      <c r="C27" t="inlineStr">
        <is>
          <t>none</t>
        </is>
      </c>
      <c r="D27" t="n">
        <v>238.9999999940289</v>
      </c>
      <c r="E27" t="inlineStr">
        <is>
          <t>joy</t>
        </is>
      </c>
      <c r="F27" t="inlineStr">
        <is>
          <t>Quotation</t>
        </is>
      </c>
    </row>
    <row r="28">
      <c r="A28" t="inlineStr">
        <is>
          <t>Gaussian</t>
        </is>
      </c>
      <c r="B28" t="inlineStr">
        <is>
          <t>Exchangeable</t>
        </is>
      </c>
      <c r="C28" t="inlineStr">
        <is>
          <t>pearson</t>
        </is>
      </c>
      <c r="D28" t="n">
        <v>170.9095203808101</v>
      </c>
      <c r="E28" t="inlineStr">
        <is>
          <t>joy</t>
        </is>
      </c>
      <c r="F28" t="inlineStr">
        <is>
          <t>Quotation</t>
        </is>
      </c>
    </row>
    <row r="29">
      <c r="A29" t="inlineStr">
        <is>
          <t>Gaussian</t>
        </is>
      </c>
      <c r="B29" t="inlineStr">
        <is>
          <t>Exchangeable</t>
        </is>
      </c>
      <c r="C29" t="inlineStr">
        <is>
          <t>deviance</t>
        </is>
      </c>
      <c r="D29" t="n">
        <v>170.3427526220099</v>
      </c>
      <c r="E29" t="inlineStr">
        <is>
          <t>joy</t>
        </is>
      </c>
      <c r="F29" t="inlineStr">
        <is>
          <t>Quotation</t>
        </is>
      </c>
    </row>
    <row r="30">
      <c r="A30" t="inlineStr">
        <is>
          <t>Gaussian</t>
        </is>
      </c>
      <c r="B30" t="inlineStr">
        <is>
          <t>Exchangeable</t>
        </is>
      </c>
      <c r="C30" t="inlineStr">
        <is>
          <t>ub</t>
        </is>
      </c>
      <c r="D30" t="n">
        <v>155.3722912552819</v>
      </c>
      <c r="E30" t="inlineStr">
        <is>
          <t>joy</t>
        </is>
      </c>
      <c r="F30" t="inlineStr">
        <is>
          <t>Quotation</t>
        </is>
      </c>
    </row>
    <row r="31">
      <c r="A31" t="inlineStr">
        <is>
          <t>Gaussian</t>
        </is>
      </c>
      <c r="B31" t="inlineStr">
        <is>
          <t>Exchangeable</t>
        </is>
      </c>
      <c r="C31" t="inlineStr">
        <is>
          <t>bc</t>
        </is>
      </c>
      <c r="D31" t="n">
        <v>189.2697251355666</v>
      </c>
      <c r="E31" t="inlineStr">
        <is>
          <t>joy</t>
        </is>
      </c>
      <c r="F31" t="inlineStr">
        <is>
          <t>Quotation</t>
        </is>
      </c>
    </row>
    <row r="32">
      <c r="A32" t="inlineStr">
        <is>
          <t>Gamma</t>
        </is>
      </c>
      <c r="B32" t="inlineStr">
        <is>
          <t>Independence</t>
        </is>
      </c>
      <c r="C32" t="inlineStr">
        <is>
          <t>none</t>
        </is>
      </c>
      <c r="D32" t="n">
        <v>11661.70177107183</v>
      </c>
      <c r="E32" t="inlineStr">
        <is>
          <t>joy</t>
        </is>
      </c>
      <c r="F32" t="inlineStr">
        <is>
          <t>Quotation</t>
        </is>
      </c>
    </row>
    <row r="33">
      <c r="A33" t="inlineStr">
        <is>
          <t>Gamma</t>
        </is>
      </c>
      <c r="B33" t="inlineStr">
        <is>
          <t>Independence</t>
        </is>
      </c>
      <c r="C33" t="inlineStr">
        <is>
          <t>pearson</t>
        </is>
      </c>
      <c r="D33" t="n">
        <v>16747.64986790132</v>
      </c>
      <c r="E33" t="inlineStr">
        <is>
          <t>joy</t>
        </is>
      </c>
      <c r="F33" t="inlineStr">
        <is>
          <t>Quotation</t>
        </is>
      </c>
    </row>
    <row r="34">
      <c r="A34" t="inlineStr">
        <is>
          <t>Gamma</t>
        </is>
      </c>
      <c r="B34" t="inlineStr">
        <is>
          <t>Independence</t>
        </is>
      </c>
      <c r="C34" t="inlineStr">
        <is>
          <t>deviance</t>
        </is>
      </c>
      <c r="D34" t="n">
        <v>16692.11154587191</v>
      </c>
      <c r="E34" t="inlineStr">
        <is>
          <t>joy</t>
        </is>
      </c>
      <c r="F34" t="inlineStr">
        <is>
          <t>Quotation</t>
        </is>
      </c>
    </row>
    <row r="35">
      <c r="A35" t="inlineStr">
        <is>
          <t>Gamma</t>
        </is>
      </c>
      <c r="B35" t="inlineStr">
        <is>
          <t>Independence</t>
        </is>
      </c>
      <c r="C35" t="inlineStr">
        <is>
          <t>ub</t>
        </is>
      </c>
      <c r="D35" t="n">
        <v>15225.13624354665</v>
      </c>
      <c r="E35" t="inlineStr">
        <is>
          <t>joy</t>
        </is>
      </c>
      <c r="F35" t="inlineStr">
        <is>
          <t>Quotation</t>
        </is>
      </c>
    </row>
    <row r="36">
      <c r="A36" t="inlineStr">
        <is>
          <t>Gamma</t>
        </is>
      </c>
      <c r="B36" t="inlineStr">
        <is>
          <t>Independence</t>
        </is>
      </c>
      <c r="C36" t="inlineStr">
        <is>
          <t>bc</t>
        </is>
      </c>
      <c r="D36" t="n">
        <v>18546.79060652434</v>
      </c>
      <c r="E36" t="inlineStr">
        <is>
          <t>joy</t>
        </is>
      </c>
      <c r="F36" t="inlineStr">
        <is>
          <t>Quotation</t>
        </is>
      </c>
    </row>
    <row r="37">
      <c r="A37" t="inlineStr">
        <is>
          <t>Gamma</t>
        </is>
      </c>
      <c r="B37" t="inlineStr">
        <is>
          <t>Exchangeable</t>
        </is>
      </c>
      <c r="C37" t="inlineStr">
        <is>
          <t>none</t>
        </is>
      </c>
      <c r="D37" t="n">
        <v>11661.70177107184</v>
      </c>
      <c r="E37" t="inlineStr">
        <is>
          <t>joy</t>
        </is>
      </c>
      <c r="F37" t="inlineStr">
        <is>
          <t>Quotation</t>
        </is>
      </c>
    </row>
    <row r="38">
      <c r="A38" t="inlineStr">
        <is>
          <t>Gamma</t>
        </is>
      </c>
      <c r="B38" t="inlineStr">
        <is>
          <t>Exchangeable</t>
        </is>
      </c>
      <c r="C38" t="inlineStr">
        <is>
          <t>pearson</t>
        </is>
      </c>
      <c r="D38" t="n">
        <v>16747.64986790132</v>
      </c>
      <c r="E38" t="inlineStr">
        <is>
          <t>joy</t>
        </is>
      </c>
      <c r="F38" t="inlineStr">
        <is>
          <t>Quotation</t>
        </is>
      </c>
    </row>
    <row r="39">
      <c r="A39" t="inlineStr">
        <is>
          <t>Gamma</t>
        </is>
      </c>
      <c r="B39" t="inlineStr">
        <is>
          <t>Exchangeable</t>
        </is>
      </c>
      <c r="C39" t="inlineStr">
        <is>
          <t>deviance</t>
        </is>
      </c>
      <c r="D39" t="n">
        <v>16692.11154587191</v>
      </c>
      <c r="E39" t="inlineStr">
        <is>
          <t>joy</t>
        </is>
      </c>
      <c r="F39" t="inlineStr">
        <is>
          <t>Quotation</t>
        </is>
      </c>
    </row>
    <row r="40">
      <c r="A40" t="inlineStr">
        <is>
          <t>Gamma</t>
        </is>
      </c>
      <c r="B40" t="inlineStr">
        <is>
          <t>Exchangeable</t>
        </is>
      </c>
      <c r="C40" t="inlineStr">
        <is>
          <t>ub</t>
        </is>
      </c>
      <c r="D40" t="n">
        <v>15225.13624354666</v>
      </c>
      <c r="E40" t="inlineStr">
        <is>
          <t>joy</t>
        </is>
      </c>
      <c r="F40" t="inlineStr">
        <is>
          <t>Quotation</t>
        </is>
      </c>
    </row>
    <row r="41">
      <c r="A41" t="inlineStr">
        <is>
          <t>Gamma</t>
        </is>
      </c>
      <c r="B41" t="inlineStr">
        <is>
          <t>Exchangeable</t>
        </is>
      </c>
      <c r="C41" t="inlineStr">
        <is>
          <t>bc</t>
        </is>
      </c>
      <c r="D41" t="n">
        <v>18546.79060652434</v>
      </c>
      <c r="E41" t="inlineStr">
        <is>
          <t>joy</t>
        </is>
      </c>
      <c r="F41" t="inlineStr">
        <is>
          <t>Quotation</t>
        </is>
      </c>
    </row>
    <row r="42">
      <c r="A42" t="inlineStr">
        <is>
          <t>InverseGaussian</t>
        </is>
      </c>
      <c r="B42" t="inlineStr">
        <is>
          <t>Independence</t>
        </is>
      </c>
      <c r="C42" t="inlineStr">
        <is>
          <t>none</t>
        </is>
      </c>
      <c r="D42" t="n">
        <v>2149804738.346577</v>
      </c>
      <c r="E42" t="inlineStr">
        <is>
          <t>joy</t>
        </is>
      </c>
      <c r="F42" t="inlineStr">
        <is>
          <t>Quotation</t>
        </is>
      </c>
    </row>
    <row r="43">
      <c r="A43" t="inlineStr">
        <is>
          <t>InverseGaussian</t>
        </is>
      </c>
      <c r="B43" t="inlineStr">
        <is>
          <t>Independence</t>
        </is>
      </c>
      <c r="C43" t="inlineStr">
        <is>
          <t>pearson</t>
        </is>
      </c>
      <c r="D43" t="n">
        <v>4548228455.921545</v>
      </c>
      <c r="E43" t="inlineStr">
        <is>
          <t>joy</t>
        </is>
      </c>
      <c r="F43" t="inlineStr">
        <is>
          <t>Quotation</t>
        </is>
      </c>
    </row>
    <row r="44">
      <c r="A44" t="inlineStr">
        <is>
          <t>InverseGaussian</t>
        </is>
      </c>
      <c r="B44" t="inlineStr">
        <is>
          <t>Independence</t>
        </is>
      </c>
      <c r="C44" t="inlineStr">
        <is>
          <t>deviance</t>
        </is>
      </c>
      <c r="D44" t="n">
        <v>4533145684.389976</v>
      </c>
      <c r="E44" t="inlineStr">
        <is>
          <t>joy</t>
        </is>
      </c>
      <c r="F44" t="inlineStr">
        <is>
          <t>Quotation</t>
        </is>
      </c>
    </row>
    <row r="45">
      <c r="A45" t="inlineStr">
        <is>
          <t>InverseGaussian</t>
        </is>
      </c>
      <c r="B45" t="inlineStr">
        <is>
          <t>Independence</t>
        </is>
      </c>
      <c r="C45" t="inlineStr">
        <is>
          <t>ub</t>
        </is>
      </c>
      <c r="D45" t="n">
        <v>4134753141.746859</v>
      </c>
      <c r="E45" t="inlineStr">
        <is>
          <t>joy</t>
        </is>
      </c>
      <c r="F45" t="inlineStr">
        <is>
          <t>Quotation</t>
        </is>
      </c>
    </row>
    <row r="46">
      <c r="A46" t="inlineStr">
        <is>
          <t>InverseGaussian</t>
        </is>
      </c>
      <c r="B46" t="inlineStr">
        <is>
          <t>Independence</t>
        </is>
      </c>
      <c r="C46" t="inlineStr">
        <is>
          <t>bc</t>
        </is>
      </c>
      <c r="D46" t="n">
        <v>5036828538.211083</v>
      </c>
      <c r="E46" t="inlineStr">
        <is>
          <t>joy</t>
        </is>
      </c>
      <c r="F46" t="inlineStr">
        <is>
          <t>Quotation</t>
        </is>
      </c>
    </row>
    <row r="47">
      <c r="A47" t="inlineStr">
        <is>
          <t>InverseGaussian</t>
        </is>
      </c>
      <c r="B47" t="inlineStr">
        <is>
          <t>Exchangeable</t>
        </is>
      </c>
      <c r="C47" t="inlineStr">
        <is>
          <t>none</t>
        </is>
      </c>
      <c r="D47" t="n">
        <v>2149804738.346578</v>
      </c>
      <c r="E47" t="inlineStr">
        <is>
          <t>joy</t>
        </is>
      </c>
      <c r="F47" t="inlineStr">
        <is>
          <t>Quotation</t>
        </is>
      </c>
    </row>
    <row r="48">
      <c r="A48" t="inlineStr">
        <is>
          <t>InverseGaussian</t>
        </is>
      </c>
      <c r="B48" t="inlineStr">
        <is>
          <t>Exchangeable</t>
        </is>
      </c>
      <c r="C48" t="inlineStr">
        <is>
          <t>pearson</t>
        </is>
      </c>
      <c r="D48" t="n">
        <v>4548228455.921545</v>
      </c>
      <c r="E48" t="inlineStr">
        <is>
          <t>joy</t>
        </is>
      </c>
      <c r="F48" t="inlineStr">
        <is>
          <t>Quotation</t>
        </is>
      </c>
    </row>
    <row r="49">
      <c r="A49" t="inlineStr">
        <is>
          <t>InverseGaussian</t>
        </is>
      </c>
      <c r="B49" t="inlineStr">
        <is>
          <t>Exchangeable</t>
        </is>
      </c>
      <c r="C49" t="inlineStr">
        <is>
          <t>deviance</t>
        </is>
      </c>
      <c r="D49" t="n">
        <v>4533145684.389976</v>
      </c>
      <c r="E49" t="inlineStr">
        <is>
          <t>joy</t>
        </is>
      </c>
      <c r="F49" t="inlineStr">
        <is>
          <t>Quotation</t>
        </is>
      </c>
    </row>
    <row r="50">
      <c r="A50" t="inlineStr">
        <is>
          <t>InverseGaussian</t>
        </is>
      </c>
      <c r="B50" t="inlineStr">
        <is>
          <t>Exchangeable</t>
        </is>
      </c>
      <c r="C50" t="inlineStr">
        <is>
          <t>ub</t>
        </is>
      </c>
      <c r="D50" t="n">
        <v>4134753141.746859</v>
      </c>
      <c r="E50" t="inlineStr">
        <is>
          <t>joy</t>
        </is>
      </c>
      <c r="F50" t="inlineStr">
        <is>
          <t>Quotation</t>
        </is>
      </c>
    </row>
    <row r="51">
      <c r="A51" t="inlineStr">
        <is>
          <t>InverseGaussian</t>
        </is>
      </c>
      <c r="B51" t="inlineStr">
        <is>
          <t>Exchangeable</t>
        </is>
      </c>
      <c r="C51" t="inlineStr">
        <is>
          <t>bc</t>
        </is>
      </c>
      <c r="D51" t="n">
        <v>5036828538.211083</v>
      </c>
      <c r="E51" t="inlineStr">
        <is>
          <t>joy</t>
        </is>
      </c>
      <c r="F51" t="inlineStr">
        <is>
          <t>Quotation</t>
        </is>
      </c>
    </row>
    <row r="52">
      <c r="A52" t="inlineStr">
        <is>
          <t>Poisson</t>
        </is>
      </c>
      <c r="B52" t="inlineStr">
        <is>
          <t>Independence</t>
        </is>
      </c>
      <c r="C52" t="inlineStr">
        <is>
          <t>none</t>
        </is>
      </c>
      <c r="D52" t="n">
        <v>103.7057082398069</v>
      </c>
      <c r="E52" t="inlineStr">
        <is>
          <t>joy</t>
        </is>
      </c>
      <c r="F52" t="inlineStr">
        <is>
          <t>Fulltext</t>
        </is>
      </c>
    </row>
    <row r="53">
      <c r="A53" t="inlineStr">
        <is>
          <t>Poisson</t>
        </is>
      </c>
      <c r="B53" t="inlineStr">
        <is>
          <t>Independence</t>
        </is>
      </c>
      <c r="C53" t="inlineStr">
        <is>
          <t>pearson</t>
        </is>
      </c>
      <c r="D53" t="n">
        <v>329.8494522148115</v>
      </c>
      <c r="E53" t="inlineStr">
        <is>
          <t>joy</t>
        </is>
      </c>
      <c r="F53" t="inlineStr">
        <is>
          <t>Fulltext</t>
        </is>
      </c>
    </row>
    <row r="54">
      <c r="A54" t="inlineStr">
        <is>
          <t>Poisson</t>
        </is>
      </c>
      <c r="B54" t="inlineStr">
        <is>
          <t>Independence</t>
        </is>
      </c>
      <c r="C54" t="inlineStr">
        <is>
          <t>deviance</t>
        </is>
      </c>
      <c r="D54" t="n">
        <v>241.99914550219</v>
      </c>
      <c r="E54" t="inlineStr">
        <is>
          <t>joy</t>
        </is>
      </c>
      <c r="F54" t="inlineStr">
        <is>
          <t>Fulltext</t>
        </is>
      </c>
    </row>
    <row r="55">
      <c r="A55" t="inlineStr">
        <is>
          <t>Poisson</t>
        </is>
      </c>
      <c r="B55" t="inlineStr">
        <is>
          <t>Independence</t>
        </is>
      </c>
      <c r="C55" t="inlineStr">
        <is>
          <t>ub</t>
        </is>
      </c>
      <c r="D55" t="n">
        <v>299.8631383771014</v>
      </c>
      <c r="E55" t="inlineStr">
        <is>
          <t>joy</t>
        </is>
      </c>
      <c r="F55" t="inlineStr">
        <is>
          <t>Fulltext</t>
        </is>
      </c>
    </row>
    <row r="56">
      <c r="A56" t="inlineStr">
        <is>
          <t>Poisson</t>
        </is>
      </c>
      <c r="B56" t="inlineStr">
        <is>
          <t>Independence</t>
        </is>
      </c>
      <c r="C56" t="inlineStr">
        <is>
          <t>bc</t>
        </is>
      </c>
      <c r="D56" t="n">
        <v>268.8879394468778</v>
      </c>
      <c r="E56" t="inlineStr">
        <is>
          <t>joy</t>
        </is>
      </c>
      <c r="F56" t="inlineStr">
        <is>
          <t>Fulltext</t>
        </is>
      </c>
    </row>
    <row r="57">
      <c r="A57" t="inlineStr">
        <is>
          <t>Poisson</t>
        </is>
      </c>
      <c r="B57" t="inlineStr">
        <is>
          <t>Exchangeable</t>
        </is>
      </c>
      <c r="C57" t="inlineStr">
        <is>
          <t>none</t>
        </is>
      </c>
      <c r="D57" t="n">
        <v>103.7057082398069</v>
      </c>
      <c r="E57" t="inlineStr">
        <is>
          <t>joy</t>
        </is>
      </c>
      <c r="F57" t="inlineStr">
        <is>
          <t>Fulltext</t>
        </is>
      </c>
    </row>
    <row r="58">
      <c r="A58" t="inlineStr">
        <is>
          <t>Poisson</t>
        </is>
      </c>
      <c r="B58" t="inlineStr">
        <is>
          <t>Exchangeable</t>
        </is>
      </c>
      <c r="C58" t="inlineStr">
        <is>
          <t>pearson</t>
        </is>
      </c>
      <c r="D58" t="n">
        <v>329.8494522148115</v>
      </c>
      <c r="E58" t="inlineStr">
        <is>
          <t>joy</t>
        </is>
      </c>
      <c r="F58" t="inlineStr">
        <is>
          <t>Fulltext</t>
        </is>
      </c>
    </row>
    <row r="59">
      <c r="A59" t="inlineStr">
        <is>
          <t>Poisson</t>
        </is>
      </c>
      <c r="B59" t="inlineStr">
        <is>
          <t>Exchangeable</t>
        </is>
      </c>
      <c r="C59" t="inlineStr">
        <is>
          <t>deviance</t>
        </is>
      </c>
      <c r="D59" t="n">
        <v>241.99914550219</v>
      </c>
      <c r="E59" t="inlineStr">
        <is>
          <t>joy</t>
        </is>
      </c>
      <c r="F59" t="inlineStr">
        <is>
          <t>Fulltext</t>
        </is>
      </c>
    </row>
    <row r="60">
      <c r="A60" t="inlineStr">
        <is>
          <t>Poisson</t>
        </is>
      </c>
      <c r="B60" t="inlineStr">
        <is>
          <t>Exchangeable</t>
        </is>
      </c>
      <c r="C60" t="inlineStr">
        <is>
          <t>ub</t>
        </is>
      </c>
      <c r="D60" t="n">
        <v>299.8631383771014</v>
      </c>
      <c r="E60" t="inlineStr">
        <is>
          <t>joy</t>
        </is>
      </c>
      <c r="F60" t="inlineStr">
        <is>
          <t>Fulltext</t>
        </is>
      </c>
    </row>
    <row r="61">
      <c r="A61" t="inlineStr">
        <is>
          <t>Poisson</t>
        </is>
      </c>
      <c r="B61" t="inlineStr">
        <is>
          <t>Exchangeable</t>
        </is>
      </c>
      <c r="C61" t="inlineStr">
        <is>
          <t>bc</t>
        </is>
      </c>
      <c r="D61" t="n">
        <v>268.8879394468778</v>
      </c>
      <c r="E61" t="inlineStr">
        <is>
          <t>joy</t>
        </is>
      </c>
      <c r="F61" t="inlineStr">
        <is>
          <t>Fulltext</t>
        </is>
      </c>
    </row>
    <row r="62">
      <c r="A62" t="inlineStr">
        <is>
          <t>NegativeBinomial</t>
        </is>
      </c>
      <c r="B62" t="inlineStr">
        <is>
          <t>Independence</t>
        </is>
      </c>
      <c r="C62" t="inlineStr">
        <is>
          <t>none</t>
        </is>
      </c>
      <c r="D62" t="n">
        <v>66.45019204587334</v>
      </c>
      <c r="E62" t="inlineStr">
        <is>
          <t>joy</t>
        </is>
      </c>
      <c r="F62" t="inlineStr">
        <is>
          <t>Fulltext</t>
        </is>
      </c>
    </row>
    <row r="63">
      <c r="A63" t="inlineStr">
        <is>
          <t>NegativeBinomial</t>
        </is>
      </c>
      <c r="B63" t="inlineStr">
        <is>
          <t>Independence</t>
        </is>
      </c>
      <c r="C63" t="inlineStr">
        <is>
          <t>pearson</t>
        </is>
      </c>
      <c r="D63" t="n">
        <v>211.353452166937</v>
      </c>
      <c r="E63" t="inlineStr">
        <is>
          <t>joy</t>
        </is>
      </c>
      <c r="F63" t="inlineStr">
        <is>
          <t>Fulltext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inlineStr">
        <is>
          <t>deviance</t>
        </is>
      </c>
      <c r="D64" t="n">
        <v>155.0627247670173</v>
      </c>
      <c r="E64" t="inlineStr">
        <is>
          <t>joy</t>
        </is>
      </c>
      <c r="F64" t="inlineStr">
        <is>
          <t>Fulltext</t>
        </is>
      </c>
    </row>
    <row r="65">
      <c r="A65" t="inlineStr">
        <is>
          <t>NegativeBinomial</t>
        </is>
      </c>
      <c r="B65" t="inlineStr">
        <is>
          <t>Independence</t>
        </is>
      </c>
      <c r="C65" t="inlineStr">
        <is>
          <t>ub</t>
        </is>
      </c>
      <c r="D65" t="n">
        <v>192.1395019699427</v>
      </c>
      <c r="E65" t="inlineStr">
        <is>
          <t>joy</t>
        </is>
      </c>
      <c r="F65" t="inlineStr">
        <is>
          <t>Fulltext</t>
        </is>
      </c>
    </row>
    <row r="66">
      <c r="A66" t="inlineStr">
        <is>
          <t>NegativeBinomial</t>
        </is>
      </c>
      <c r="B66" t="inlineStr">
        <is>
          <t>Independence</t>
        </is>
      </c>
      <c r="C66" t="inlineStr">
        <is>
          <t>bc</t>
        </is>
      </c>
      <c r="D66" t="n">
        <v>172.291916407797</v>
      </c>
      <c r="E66" t="inlineStr">
        <is>
          <t>joy</t>
        </is>
      </c>
      <c r="F66" t="inlineStr">
        <is>
          <t>Fulltext</t>
        </is>
      </c>
    </row>
    <row r="67">
      <c r="A67" t="inlineStr">
        <is>
          <t>NegativeBinomial</t>
        </is>
      </c>
      <c r="B67" t="inlineStr">
        <is>
          <t>Exchangeable</t>
        </is>
      </c>
      <c r="C67" t="inlineStr">
        <is>
          <t>none</t>
        </is>
      </c>
      <c r="D67" t="n">
        <v>66.45019204587334</v>
      </c>
      <c r="E67" t="inlineStr">
        <is>
          <t>joy</t>
        </is>
      </c>
      <c r="F67" t="inlineStr">
        <is>
          <t>Fulltext</t>
        </is>
      </c>
    </row>
    <row r="68">
      <c r="A68" t="inlineStr">
        <is>
          <t>NegativeBinomial</t>
        </is>
      </c>
      <c r="B68" t="inlineStr">
        <is>
          <t>Exchangeable</t>
        </is>
      </c>
      <c r="C68" t="inlineStr">
        <is>
          <t>pearson</t>
        </is>
      </c>
      <c r="D68" t="n">
        <v>211.353452166937</v>
      </c>
      <c r="E68" t="inlineStr">
        <is>
          <t>joy</t>
        </is>
      </c>
      <c r="F68" t="inlineStr">
        <is>
          <t>Fulltext</t>
        </is>
      </c>
    </row>
    <row r="69">
      <c r="A69" t="inlineStr">
        <is>
          <t>NegativeBinomial</t>
        </is>
      </c>
      <c r="B69" t="inlineStr">
        <is>
          <t>Exchangeable</t>
        </is>
      </c>
      <c r="C69" t="inlineStr">
        <is>
          <t>deviance</t>
        </is>
      </c>
      <c r="D69" t="n">
        <v>155.0627247670173</v>
      </c>
      <c r="E69" t="inlineStr">
        <is>
          <t>joy</t>
        </is>
      </c>
      <c r="F69" t="inlineStr">
        <is>
          <t>Fulltext</t>
        </is>
      </c>
    </row>
    <row r="70">
      <c r="A70" t="inlineStr">
        <is>
          <t>NegativeBinomial</t>
        </is>
      </c>
      <c r="B70" t="inlineStr">
        <is>
          <t>Exchangeable</t>
        </is>
      </c>
      <c r="C70" t="inlineStr">
        <is>
          <t>ub</t>
        </is>
      </c>
      <c r="D70" t="n">
        <v>192.1395019699427</v>
      </c>
      <c r="E70" t="inlineStr">
        <is>
          <t>joy</t>
        </is>
      </c>
      <c r="F70" t="inlineStr">
        <is>
          <t>Fulltext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inlineStr">
        <is>
          <t>bc</t>
        </is>
      </c>
      <c r="D71" t="n">
        <v>172.291916407797</v>
      </c>
      <c r="E71" t="inlineStr">
        <is>
          <t>joy</t>
        </is>
      </c>
      <c r="F71" t="inlineStr">
        <is>
          <t>Fulltext</t>
        </is>
      </c>
    </row>
    <row r="72">
      <c r="A72" t="inlineStr">
        <is>
          <t>Gaussian</t>
        </is>
      </c>
      <c r="B72" t="inlineStr">
        <is>
          <t>Independence</t>
        </is>
      </c>
      <c r="C72" t="inlineStr">
        <is>
          <t>none</t>
        </is>
      </c>
      <c r="D72" t="n">
        <v>241.999999993954</v>
      </c>
      <c r="E72" t="inlineStr">
        <is>
          <t>joy</t>
        </is>
      </c>
      <c r="F72" t="inlineStr">
        <is>
          <t>Fulltext</t>
        </is>
      </c>
    </row>
    <row r="73">
      <c r="A73" t="inlineStr">
        <is>
          <t>Gaussian</t>
        </is>
      </c>
      <c r="B73" t="inlineStr">
        <is>
          <t>Independence</t>
        </is>
      </c>
      <c r="C73" t="inlineStr">
        <is>
          <t>pearson</t>
        </is>
      </c>
      <c r="D73" t="n">
        <v>222.5647403184185</v>
      </c>
      <c r="E73" t="inlineStr">
        <is>
          <t>joy</t>
        </is>
      </c>
      <c r="F73" t="inlineStr">
        <is>
          <t>Fulltext</t>
        </is>
      </c>
    </row>
    <row r="74">
      <c r="A74" t="inlineStr">
        <is>
          <t>Gaussian</t>
        </is>
      </c>
      <c r="B74" t="inlineStr">
        <is>
          <t>Independence</t>
        </is>
      </c>
      <c r="C74" t="inlineStr">
        <is>
          <t>deviance</t>
        </is>
      </c>
      <c r="D74" t="n">
        <v>163.2880594899334</v>
      </c>
      <c r="E74" t="inlineStr">
        <is>
          <t>joy</t>
        </is>
      </c>
      <c r="F74" t="inlineStr">
        <is>
          <t>Fulltext</t>
        </is>
      </c>
    </row>
    <row r="75">
      <c r="A75" t="inlineStr">
        <is>
          <t>Gaussian</t>
        </is>
      </c>
      <c r="B75" t="inlineStr">
        <is>
          <t>Independence</t>
        </is>
      </c>
      <c r="C75" t="inlineStr">
        <is>
          <t>ub</t>
        </is>
      </c>
      <c r="D75" t="n">
        <v>202.3315821076531</v>
      </c>
      <c r="E75" t="inlineStr">
        <is>
          <t>joy</t>
        </is>
      </c>
      <c r="F75" t="inlineStr">
        <is>
          <t>Fulltext</t>
        </is>
      </c>
    </row>
    <row r="76">
      <c r="A76" t="inlineStr">
        <is>
          <t>Gaussian</t>
        </is>
      </c>
      <c r="B76" t="inlineStr">
        <is>
          <t>Independence</t>
        </is>
      </c>
      <c r="C76" t="inlineStr">
        <is>
          <t>bc</t>
        </is>
      </c>
      <c r="D76" t="n">
        <v>181.4311772110372</v>
      </c>
      <c r="E76" t="inlineStr">
        <is>
          <t>joy</t>
        </is>
      </c>
      <c r="F76" t="inlineStr">
        <is>
          <t>Fulltext</t>
        </is>
      </c>
    </row>
    <row r="77">
      <c r="A77" t="inlineStr">
        <is>
          <t>Gaussian</t>
        </is>
      </c>
      <c r="B77" t="inlineStr">
        <is>
          <t>Exchangeable</t>
        </is>
      </c>
      <c r="C77" t="inlineStr">
        <is>
          <t>none</t>
        </is>
      </c>
      <c r="D77" t="n">
        <v>241.999999993954</v>
      </c>
      <c r="E77" t="inlineStr">
        <is>
          <t>joy</t>
        </is>
      </c>
      <c r="F77" t="inlineStr">
        <is>
          <t>Fulltext</t>
        </is>
      </c>
    </row>
    <row r="78">
      <c r="A78" t="inlineStr">
        <is>
          <t>Gaussian</t>
        </is>
      </c>
      <c r="B78" t="inlineStr">
        <is>
          <t>Exchangeable</t>
        </is>
      </c>
      <c r="C78" t="inlineStr">
        <is>
          <t>pearson</t>
        </is>
      </c>
      <c r="D78" t="n">
        <v>222.5647403184185</v>
      </c>
      <c r="E78" t="inlineStr">
        <is>
          <t>joy</t>
        </is>
      </c>
      <c r="F78" t="inlineStr">
        <is>
          <t>Fulltext</t>
        </is>
      </c>
    </row>
    <row r="79">
      <c r="A79" t="inlineStr">
        <is>
          <t>Gaussian</t>
        </is>
      </c>
      <c r="B79" t="inlineStr">
        <is>
          <t>Exchangeable</t>
        </is>
      </c>
      <c r="C79" t="inlineStr">
        <is>
          <t>deviance</t>
        </is>
      </c>
      <c r="D79" t="n">
        <v>163.2880594899334</v>
      </c>
      <c r="E79" t="inlineStr">
        <is>
          <t>joy</t>
        </is>
      </c>
      <c r="F79" t="inlineStr">
        <is>
          <t>Fulltext</t>
        </is>
      </c>
    </row>
    <row r="80">
      <c r="A80" t="inlineStr">
        <is>
          <t>Gaussian</t>
        </is>
      </c>
      <c r="B80" t="inlineStr">
        <is>
          <t>Exchangeable</t>
        </is>
      </c>
      <c r="C80" t="inlineStr">
        <is>
          <t>ub</t>
        </is>
      </c>
      <c r="D80" t="n">
        <v>202.3315821076531</v>
      </c>
      <c r="E80" t="inlineStr">
        <is>
          <t>joy</t>
        </is>
      </c>
      <c r="F80" t="inlineStr">
        <is>
          <t>Fulltext</t>
        </is>
      </c>
    </row>
    <row r="81">
      <c r="A81" t="inlineStr">
        <is>
          <t>Gaussian</t>
        </is>
      </c>
      <c r="B81" t="inlineStr">
        <is>
          <t>Exchangeable</t>
        </is>
      </c>
      <c r="C81" t="inlineStr">
        <is>
          <t>bc</t>
        </is>
      </c>
      <c r="D81" t="n">
        <v>181.4311772110372</v>
      </c>
      <c r="E81" t="inlineStr">
        <is>
          <t>joy</t>
        </is>
      </c>
      <c r="F81" t="inlineStr">
        <is>
          <t>Fulltext</t>
        </is>
      </c>
    </row>
    <row r="82">
      <c r="A82" t="inlineStr">
        <is>
          <t>Gamma</t>
        </is>
      </c>
      <c r="B82" t="inlineStr">
        <is>
          <t>Independence</t>
        </is>
      </c>
      <c r="C82" t="inlineStr">
        <is>
          <t>none</t>
        </is>
      </c>
      <c r="D82" t="n">
        <v>26230.42147684121</v>
      </c>
      <c r="E82" t="inlineStr">
        <is>
          <t>joy</t>
        </is>
      </c>
      <c r="F82" t="inlineStr">
        <is>
          <t>Fulltext</t>
        </is>
      </c>
    </row>
    <row r="83">
      <c r="A83" t="inlineStr">
        <is>
          <t>Gamma</t>
        </is>
      </c>
      <c r="B83" t="inlineStr">
        <is>
          <t>Independence</t>
        </is>
      </c>
      <c r="C83" t="inlineStr">
        <is>
          <t>pearson</t>
        </is>
      </c>
      <c r="D83" t="n">
        <v>28815.8941632583</v>
      </c>
      <c r="E83" t="inlineStr">
        <is>
          <t>joy</t>
        </is>
      </c>
      <c r="F83" t="inlineStr">
        <is>
          <t>Fulltext</t>
        </is>
      </c>
    </row>
    <row r="84">
      <c r="A84" t="inlineStr">
        <is>
          <t>Gamma</t>
        </is>
      </c>
      <c r="B84" t="inlineStr">
        <is>
          <t>Independence</t>
        </is>
      </c>
      <c r="C84" t="inlineStr">
        <is>
          <t>deviance</t>
        </is>
      </c>
      <c r="D84" t="n">
        <v>21141.22584581003</v>
      </c>
      <c r="E84" t="inlineStr">
        <is>
          <t>joy</t>
        </is>
      </c>
      <c r="F84" t="inlineStr">
        <is>
          <t>Fulltext</t>
        </is>
      </c>
    </row>
    <row r="85">
      <c r="A85" t="inlineStr">
        <is>
          <t>Gamma</t>
        </is>
      </c>
      <c r="B85" t="inlineStr">
        <is>
          <t>Independence</t>
        </is>
      </c>
      <c r="C85" t="inlineStr">
        <is>
          <t>ub</t>
        </is>
      </c>
      <c r="D85" t="n">
        <v>26196.26742114391</v>
      </c>
      <c r="E85" t="inlineStr">
        <is>
          <t>joy</t>
        </is>
      </c>
      <c r="F85" t="inlineStr">
        <is>
          <t>Fulltext</t>
        </is>
      </c>
    </row>
    <row r="86">
      <c r="A86" t="inlineStr">
        <is>
          <t>Gamma</t>
        </is>
      </c>
      <c r="B86" t="inlineStr">
        <is>
          <t>Independence</t>
        </is>
      </c>
      <c r="C86" t="inlineStr">
        <is>
          <t>bc</t>
        </is>
      </c>
      <c r="D86" t="n">
        <v>23490.25093978892</v>
      </c>
      <c r="E86" t="inlineStr">
        <is>
          <t>joy</t>
        </is>
      </c>
      <c r="F86" t="inlineStr">
        <is>
          <t>Fulltext</t>
        </is>
      </c>
    </row>
    <row r="87">
      <c r="A87" t="inlineStr">
        <is>
          <t>Gamma</t>
        </is>
      </c>
      <c r="B87" t="inlineStr">
        <is>
          <t>Exchangeable</t>
        </is>
      </c>
      <c r="C87" t="inlineStr">
        <is>
          <t>none</t>
        </is>
      </c>
      <c r="D87" t="n">
        <v>26230.42147684121</v>
      </c>
      <c r="E87" t="inlineStr">
        <is>
          <t>joy</t>
        </is>
      </c>
      <c r="F87" t="inlineStr">
        <is>
          <t>Fulltext</t>
        </is>
      </c>
    </row>
    <row r="88">
      <c r="A88" t="inlineStr">
        <is>
          <t>Gamma</t>
        </is>
      </c>
      <c r="B88" t="inlineStr">
        <is>
          <t>Exchangeable</t>
        </is>
      </c>
      <c r="C88" t="inlineStr">
        <is>
          <t>pearson</t>
        </is>
      </c>
      <c r="D88" t="n">
        <v>28815.8941632583</v>
      </c>
      <c r="E88" t="inlineStr">
        <is>
          <t>joy</t>
        </is>
      </c>
      <c r="F88" t="inlineStr">
        <is>
          <t>Fulltext</t>
        </is>
      </c>
    </row>
    <row r="89">
      <c r="A89" t="inlineStr">
        <is>
          <t>Gamma</t>
        </is>
      </c>
      <c r="B89" t="inlineStr">
        <is>
          <t>Exchangeable</t>
        </is>
      </c>
      <c r="C89" t="inlineStr">
        <is>
          <t>deviance</t>
        </is>
      </c>
      <c r="D89" t="n">
        <v>21141.22584581003</v>
      </c>
      <c r="E89" t="inlineStr">
        <is>
          <t>joy</t>
        </is>
      </c>
      <c r="F89" t="inlineStr">
        <is>
          <t>Fulltext</t>
        </is>
      </c>
    </row>
    <row r="90">
      <c r="A90" t="inlineStr">
        <is>
          <t>Gamma</t>
        </is>
      </c>
      <c r="B90" t="inlineStr">
        <is>
          <t>Exchangeable</t>
        </is>
      </c>
      <c r="C90" t="inlineStr">
        <is>
          <t>ub</t>
        </is>
      </c>
      <c r="D90" t="n">
        <v>26196.26742114391</v>
      </c>
      <c r="E90" t="inlineStr">
        <is>
          <t>joy</t>
        </is>
      </c>
      <c r="F90" t="inlineStr">
        <is>
          <t>Fulltext</t>
        </is>
      </c>
    </row>
    <row r="91">
      <c r="A91" t="inlineStr">
        <is>
          <t>Gamma</t>
        </is>
      </c>
      <c r="B91" t="inlineStr">
        <is>
          <t>Exchangeable</t>
        </is>
      </c>
      <c r="C91" t="inlineStr">
        <is>
          <t>bc</t>
        </is>
      </c>
      <c r="D91" t="n">
        <v>23490.25093978892</v>
      </c>
      <c r="E91" t="inlineStr">
        <is>
          <t>joy</t>
        </is>
      </c>
      <c r="F91" t="inlineStr">
        <is>
          <t>Fulltext</t>
        </is>
      </c>
    </row>
    <row r="92">
      <c r="A92" t="inlineStr">
        <is>
          <t>InverseGaussian</t>
        </is>
      </c>
      <c r="B92" t="inlineStr">
        <is>
          <t>Independence</t>
        </is>
      </c>
      <c r="C92" t="inlineStr">
        <is>
          <t>none</t>
        </is>
      </c>
      <c r="D92" t="n">
        <v>4924182720.854593</v>
      </c>
      <c r="E92" t="inlineStr">
        <is>
          <t>joy</t>
        </is>
      </c>
      <c r="F92" t="inlineStr">
        <is>
          <t>Fulltext</t>
        </is>
      </c>
    </row>
    <row r="93">
      <c r="A93" t="inlineStr">
        <is>
          <t>InverseGaussian</t>
        </is>
      </c>
      <c r="B93" t="inlineStr">
        <is>
          <t>Independence</t>
        </is>
      </c>
      <c r="C93" t="inlineStr">
        <is>
          <t>pearson</t>
        </is>
      </c>
      <c r="D93" t="n">
        <v>6006540570.865787</v>
      </c>
      <c r="E93" t="inlineStr">
        <is>
          <t>joy</t>
        </is>
      </c>
      <c r="F93" t="inlineStr">
        <is>
          <t>Fulltext</t>
        </is>
      </c>
    </row>
    <row r="94">
      <c r="A94" t="inlineStr">
        <is>
          <t>InverseGaussian</t>
        </is>
      </c>
      <c r="B94" t="inlineStr">
        <is>
          <t>Independence</t>
        </is>
      </c>
      <c r="C94" t="inlineStr">
        <is>
          <t>deviance</t>
        </is>
      </c>
      <c r="D94" t="n">
        <v>4406791267.390455</v>
      </c>
      <c r="E94" t="inlineStr">
        <is>
          <t>joy</t>
        </is>
      </c>
      <c r="F94" t="inlineStr">
        <is>
          <t>Fulltext</t>
        </is>
      </c>
    </row>
    <row r="95">
      <c r="A95" t="inlineStr">
        <is>
          <t>InverseGaussian</t>
        </is>
      </c>
      <c r="B95" t="inlineStr">
        <is>
          <t>Independence</t>
        </is>
      </c>
      <c r="C95" t="inlineStr">
        <is>
          <t>ub</t>
        </is>
      </c>
      <c r="D95" t="n">
        <v>5460491428.059806</v>
      </c>
      <c r="E95" t="inlineStr">
        <is>
          <t>joy</t>
        </is>
      </c>
      <c r="F95" t="inlineStr">
        <is>
          <t>Fulltext</t>
        </is>
      </c>
    </row>
    <row r="96">
      <c r="A96" t="inlineStr">
        <is>
          <t>InverseGaussian</t>
        </is>
      </c>
      <c r="B96" t="inlineStr">
        <is>
          <t>Independence</t>
        </is>
      </c>
      <c r="C96" t="inlineStr">
        <is>
          <t>bc</t>
        </is>
      </c>
      <c r="D96" t="n">
        <v>4896434741.54495</v>
      </c>
      <c r="E96" t="inlineStr">
        <is>
          <t>joy</t>
        </is>
      </c>
      <c r="F96" t="inlineStr">
        <is>
          <t>Fulltext</t>
        </is>
      </c>
    </row>
    <row r="97">
      <c r="A97" t="inlineStr">
        <is>
          <t>InverseGaussian</t>
        </is>
      </c>
      <c r="B97" t="inlineStr">
        <is>
          <t>Exchangeable</t>
        </is>
      </c>
      <c r="C97" t="inlineStr">
        <is>
          <t>none</t>
        </is>
      </c>
      <c r="D97" t="n">
        <v>4924182720.854593</v>
      </c>
      <c r="E97" t="inlineStr">
        <is>
          <t>joy</t>
        </is>
      </c>
      <c r="F97" t="inlineStr">
        <is>
          <t>Fulltext</t>
        </is>
      </c>
    </row>
    <row r="98">
      <c r="A98" t="inlineStr">
        <is>
          <t>InverseGaussian</t>
        </is>
      </c>
      <c r="B98" t="inlineStr">
        <is>
          <t>Exchangeable</t>
        </is>
      </c>
      <c r="C98" t="inlineStr">
        <is>
          <t>pearson</t>
        </is>
      </c>
      <c r="D98" t="n">
        <v>6006540570.865788</v>
      </c>
      <c r="E98" t="inlineStr">
        <is>
          <t>joy</t>
        </is>
      </c>
      <c r="F98" t="inlineStr">
        <is>
          <t>Fulltext</t>
        </is>
      </c>
    </row>
    <row r="99">
      <c r="A99" t="inlineStr">
        <is>
          <t>InverseGaussian</t>
        </is>
      </c>
      <c r="B99" t="inlineStr">
        <is>
          <t>Exchangeable</t>
        </is>
      </c>
      <c r="C99" t="inlineStr">
        <is>
          <t>deviance</t>
        </is>
      </c>
      <c r="D99" t="n">
        <v>4406791267.390455</v>
      </c>
      <c r="E99" t="inlineStr">
        <is>
          <t>joy</t>
        </is>
      </c>
      <c r="F99" t="inlineStr">
        <is>
          <t>Fulltext</t>
        </is>
      </c>
    </row>
    <row r="100">
      <c r="A100" t="inlineStr">
        <is>
          <t>InverseGaussian</t>
        </is>
      </c>
      <c r="B100" t="inlineStr">
        <is>
          <t>Exchangeable</t>
        </is>
      </c>
      <c r="C100" t="inlineStr">
        <is>
          <t>ub</t>
        </is>
      </c>
      <c r="D100" t="n">
        <v>5460491428.059806</v>
      </c>
      <c r="E100" t="inlineStr">
        <is>
          <t>joy</t>
        </is>
      </c>
      <c r="F100" t="inlineStr">
        <is>
          <t>Fulltext</t>
        </is>
      </c>
    </row>
    <row r="101">
      <c r="A101" t="inlineStr">
        <is>
          <t>InverseGaussian</t>
        </is>
      </c>
      <c r="B101" t="inlineStr">
        <is>
          <t>Exchangeable</t>
        </is>
      </c>
      <c r="C101" t="inlineStr">
        <is>
          <t>bc</t>
        </is>
      </c>
      <c r="D101" t="n">
        <v>4896434741.54495</v>
      </c>
      <c r="E101" t="inlineStr">
        <is>
          <t>joy</t>
        </is>
      </c>
      <c r="F101" t="inlineStr">
        <is>
          <t>Fulltext</t>
        </is>
      </c>
    </row>
    <row r="102">
      <c r="A102" t="inlineStr">
        <is>
          <t>Poisson</t>
        </is>
      </c>
      <c r="B102" t="inlineStr">
        <is>
          <t>Independence</t>
        </is>
      </c>
      <c r="C102" t="inlineStr">
        <is>
          <t>none</t>
        </is>
      </c>
      <c r="D102" t="n">
        <v>2.599536525690154</v>
      </c>
      <c r="E102" t="inlineStr">
        <is>
          <t>joy</t>
        </is>
      </c>
      <c r="F102" t="inlineStr">
        <is>
          <t>Fulltext_Intensity</t>
        </is>
      </c>
    </row>
    <row r="103">
      <c r="A103" t="inlineStr">
        <is>
          <t>Poisson</t>
        </is>
      </c>
      <c r="B103" t="inlineStr">
        <is>
          <t>Independence</t>
        </is>
      </c>
      <c r="C103" t="inlineStr">
        <is>
          <t>pearson</t>
        </is>
      </c>
      <c r="D103" t="n">
        <v>238.9472183543953</v>
      </c>
      <c r="E103" t="inlineStr">
        <is>
          <t>joy</t>
        </is>
      </c>
      <c r="F103" t="inlineStr">
        <is>
          <t>Fulltext_Intensity</t>
        </is>
      </c>
    </row>
    <row r="104">
      <c r="A104" t="inlineStr">
        <is>
          <t>Poisson</t>
        </is>
      </c>
      <c r="B104" t="inlineStr">
        <is>
          <t>Independence</t>
        </is>
      </c>
      <c r="C104" t="inlineStr">
        <is>
          <t>deviance</t>
        </is>
      </c>
      <c r="D104" t="n">
        <v>241.9999393093525</v>
      </c>
      <c r="E104" t="inlineStr">
        <is>
          <t>joy</t>
        </is>
      </c>
      <c r="F104" t="inlineStr">
        <is>
          <t>Fulltext_Intensity</t>
        </is>
      </c>
    </row>
    <row r="105">
      <c r="A105" t="inlineStr">
        <is>
          <t>Poisson</t>
        </is>
      </c>
      <c r="B105" t="inlineStr">
        <is>
          <t>Independence</t>
        </is>
      </c>
      <c r="C105" t="inlineStr">
        <is>
          <t>ub</t>
        </is>
      </c>
      <c r="D105" t="n">
        <v>217.2247439585412</v>
      </c>
      <c r="E105" t="inlineStr">
        <is>
          <t>joy</t>
        </is>
      </c>
      <c r="F105" t="inlineStr">
        <is>
          <t>Fulltext_Intensity</t>
        </is>
      </c>
    </row>
    <row r="106">
      <c r="A106" t="inlineStr">
        <is>
          <t>Poisson</t>
        </is>
      </c>
      <c r="B106" t="inlineStr">
        <is>
          <t>Independence</t>
        </is>
      </c>
      <c r="C106" t="inlineStr">
        <is>
          <t>bc</t>
        </is>
      </c>
      <c r="D106" t="n">
        <v>268.8888214548361</v>
      </c>
      <c r="E106" t="inlineStr">
        <is>
          <t>joy</t>
        </is>
      </c>
      <c r="F106" t="inlineStr">
        <is>
          <t>Fulltext_Intensity</t>
        </is>
      </c>
    </row>
    <row r="107">
      <c r="A107" t="inlineStr">
        <is>
          <t>Poisson</t>
        </is>
      </c>
      <c r="B107" t="inlineStr">
        <is>
          <t>Exchangeable</t>
        </is>
      </c>
      <c r="C107" t="inlineStr">
        <is>
          <t>none</t>
        </is>
      </c>
      <c r="D107" t="n">
        <v>2.599536525690154</v>
      </c>
      <c r="E107" t="inlineStr">
        <is>
          <t>joy</t>
        </is>
      </c>
      <c r="F107" t="inlineStr">
        <is>
          <t>Fulltext_Intensity</t>
        </is>
      </c>
    </row>
    <row r="108">
      <c r="A108" t="inlineStr">
        <is>
          <t>Poisson</t>
        </is>
      </c>
      <c r="B108" t="inlineStr">
        <is>
          <t>Exchangeable</t>
        </is>
      </c>
      <c r="C108" t="inlineStr">
        <is>
          <t>pearson</t>
        </is>
      </c>
      <c r="D108" t="n">
        <v>238.9472183543953</v>
      </c>
      <c r="E108" t="inlineStr">
        <is>
          <t>joy</t>
        </is>
      </c>
      <c r="F108" t="inlineStr">
        <is>
          <t>Fulltext_Intensity</t>
        </is>
      </c>
    </row>
    <row r="109">
      <c r="A109" t="inlineStr">
        <is>
          <t>Poisson</t>
        </is>
      </c>
      <c r="B109" t="inlineStr">
        <is>
          <t>Exchangeable</t>
        </is>
      </c>
      <c r="C109" t="inlineStr">
        <is>
          <t>deviance</t>
        </is>
      </c>
      <c r="D109" t="n">
        <v>241.9999393093525</v>
      </c>
      <c r="E109" t="inlineStr">
        <is>
          <t>joy</t>
        </is>
      </c>
      <c r="F109" t="inlineStr">
        <is>
          <t>Fulltext_Intensity</t>
        </is>
      </c>
    </row>
    <row r="110">
      <c r="A110" t="inlineStr">
        <is>
          <t>Poisson</t>
        </is>
      </c>
      <c r="B110" t="inlineStr">
        <is>
          <t>Exchangeable</t>
        </is>
      </c>
      <c r="C110" t="inlineStr">
        <is>
          <t>ub</t>
        </is>
      </c>
      <c r="D110" t="n">
        <v>217.2247439585412</v>
      </c>
      <c r="E110" t="inlineStr">
        <is>
          <t>joy</t>
        </is>
      </c>
      <c r="F110" t="inlineStr">
        <is>
          <t>Fulltext_Intensity</t>
        </is>
      </c>
    </row>
    <row r="111">
      <c r="A111" t="inlineStr">
        <is>
          <t>Poisson</t>
        </is>
      </c>
      <c r="B111" t="inlineStr">
        <is>
          <t>Exchangeable</t>
        </is>
      </c>
      <c r="C111" t="inlineStr">
        <is>
          <t>bc</t>
        </is>
      </c>
      <c r="D111" t="n">
        <v>268.8888214548361</v>
      </c>
      <c r="E111" t="inlineStr">
        <is>
          <t>joy</t>
        </is>
      </c>
      <c r="F111" t="inlineStr">
        <is>
          <t>Fulltext_Intensity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inlineStr">
        <is>
          <t>none</t>
        </is>
      </c>
      <c r="D112" t="n">
        <v>2.420225383976572</v>
      </c>
      <c r="E112" t="inlineStr">
        <is>
          <t>joy</t>
        </is>
      </c>
      <c r="F112" t="inlineStr">
        <is>
          <t>Fulltext_Intensity</t>
        </is>
      </c>
    </row>
    <row r="113">
      <c r="A113" t="inlineStr">
        <is>
          <t>NegativeBinomial</t>
        </is>
      </c>
      <c r="B113" t="inlineStr">
        <is>
          <t>Independence</t>
        </is>
      </c>
      <c r="C113" t="inlineStr">
        <is>
          <t>pearson</t>
        </is>
      </c>
      <c r="D113" t="n">
        <v>222.4650885174099</v>
      </c>
      <c r="E113" t="inlineStr">
        <is>
          <t>joy</t>
        </is>
      </c>
      <c r="F113" t="inlineStr">
        <is>
          <t>Fulltext_Intensity</t>
        </is>
      </c>
    </row>
    <row r="114">
      <c r="A114" t="inlineStr">
        <is>
          <t>NegativeBinomial</t>
        </is>
      </c>
      <c r="B114" t="inlineStr">
        <is>
          <t>Independence</t>
        </is>
      </c>
      <c r="C114" t="inlineStr">
        <is>
          <t>deviance</t>
        </is>
      </c>
      <c r="D114" t="n">
        <v>225.3072385208314</v>
      </c>
      <c r="E114" t="inlineStr">
        <is>
          <t>joy</t>
        </is>
      </c>
      <c r="F114" t="inlineStr">
        <is>
          <t>Fulltext_Intensity</t>
        </is>
      </c>
    </row>
    <row r="115">
      <c r="A115" t="inlineStr">
        <is>
          <t>NegativeBinomial</t>
        </is>
      </c>
      <c r="B115" t="inlineStr">
        <is>
          <t>Independence</t>
        </is>
      </c>
      <c r="C115" t="inlineStr">
        <is>
          <t>ub</t>
        </is>
      </c>
      <c r="D115" t="n">
        <v>202.2409895612817</v>
      </c>
      <c r="E115" t="inlineStr">
        <is>
          <t>joy</t>
        </is>
      </c>
      <c r="F115" t="inlineStr">
        <is>
          <t>Fulltext_Intensity</t>
        </is>
      </c>
    </row>
    <row r="116">
      <c r="A116" t="inlineStr">
        <is>
          <t>NegativeBinomial</t>
        </is>
      </c>
      <c r="B116" t="inlineStr">
        <is>
          <t>Independence</t>
        </is>
      </c>
      <c r="C116" t="inlineStr">
        <is>
          <t>bc</t>
        </is>
      </c>
      <c r="D116" t="n">
        <v>250.3413761342571</v>
      </c>
      <c r="E116" t="inlineStr">
        <is>
          <t>joy</t>
        </is>
      </c>
      <c r="F116" t="inlineStr">
        <is>
          <t>Fulltext_Intensity</t>
        </is>
      </c>
    </row>
    <row r="117">
      <c r="A117" t="inlineStr">
        <is>
          <t>NegativeBinomial</t>
        </is>
      </c>
      <c r="B117" t="inlineStr">
        <is>
          <t>Exchangeable</t>
        </is>
      </c>
      <c r="C117" t="inlineStr">
        <is>
          <t>none</t>
        </is>
      </c>
      <c r="D117" t="n">
        <v>2.420225383976572</v>
      </c>
      <c r="E117" t="inlineStr">
        <is>
          <t>joy</t>
        </is>
      </c>
      <c r="F117" t="inlineStr">
        <is>
          <t>Fulltext_Intensity</t>
        </is>
      </c>
    </row>
    <row r="118">
      <c r="A118" t="inlineStr">
        <is>
          <t>NegativeBinomial</t>
        </is>
      </c>
      <c r="B118" t="inlineStr">
        <is>
          <t>Exchangeable</t>
        </is>
      </c>
      <c r="C118" t="inlineStr">
        <is>
          <t>pearson</t>
        </is>
      </c>
      <c r="D118" t="n">
        <v>222.4650885174099</v>
      </c>
      <c r="E118" t="inlineStr">
        <is>
          <t>joy</t>
        </is>
      </c>
      <c r="F118" t="inlineStr">
        <is>
          <t>Fulltext_Intensity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inlineStr">
        <is>
          <t>deviance</t>
        </is>
      </c>
      <c r="D119" t="n">
        <v>225.3072385208314</v>
      </c>
      <c r="E119" t="inlineStr">
        <is>
          <t>joy</t>
        </is>
      </c>
      <c r="F119" t="inlineStr">
        <is>
          <t>Fulltext_Intensity</t>
        </is>
      </c>
    </row>
    <row r="120">
      <c r="A120" t="inlineStr">
        <is>
          <t>NegativeBinomial</t>
        </is>
      </c>
      <c r="B120" t="inlineStr">
        <is>
          <t>Exchangeable</t>
        </is>
      </c>
      <c r="C120" t="inlineStr">
        <is>
          <t>ub</t>
        </is>
      </c>
      <c r="D120" t="n">
        <v>202.2409895612817</v>
      </c>
      <c r="E120" t="inlineStr">
        <is>
          <t>joy</t>
        </is>
      </c>
      <c r="F120" t="inlineStr">
        <is>
          <t>Fulltext_Intensity</t>
        </is>
      </c>
    </row>
    <row r="121">
      <c r="A121" t="inlineStr">
        <is>
          <t>NegativeBinomial</t>
        </is>
      </c>
      <c r="B121" t="inlineStr">
        <is>
          <t>Exchangeable</t>
        </is>
      </c>
      <c r="C121" t="inlineStr">
        <is>
          <t>bc</t>
        </is>
      </c>
      <c r="D121" t="n">
        <v>250.3413761342571</v>
      </c>
      <c r="E121" t="inlineStr">
        <is>
          <t>joy</t>
        </is>
      </c>
      <c r="F121" t="inlineStr">
        <is>
          <t>Fulltext_Intensity</t>
        </is>
      </c>
    </row>
    <row r="122">
      <c r="A122" t="inlineStr">
        <is>
          <t>Gaussian</t>
        </is>
      </c>
      <c r="B122" t="inlineStr">
        <is>
          <t>Independence</t>
        </is>
      </c>
      <c r="C122" t="inlineStr">
        <is>
          <t>none</t>
        </is>
      </c>
      <c r="D122" t="n">
        <v>241.999999993954</v>
      </c>
      <c r="E122" t="inlineStr">
        <is>
          <t>joy</t>
        </is>
      </c>
      <c r="F122" t="inlineStr">
        <is>
          <t>Fulltext_Intensity</t>
        </is>
      </c>
    </row>
    <row r="123">
      <c r="A123" t="inlineStr">
        <is>
          <t>Gaussian</t>
        </is>
      </c>
      <c r="B123" t="inlineStr">
        <is>
          <t>Independence</t>
        </is>
      </c>
      <c r="C123" t="inlineStr">
        <is>
          <t>pearson</t>
        </is>
      </c>
      <c r="D123" t="n">
        <v>17.82327419675648</v>
      </c>
      <c r="E123" t="inlineStr">
        <is>
          <t>joy</t>
        </is>
      </c>
      <c r="F123" t="inlineStr">
        <is>
          <t>Fulltext_Intensity</t>
        </is>
      </c>
    </row>
    <row r="124">
      <c r="A124" t="inlineStr">
        <is>
          <t>Gaussian</t>
        </is>
      </c>
      <c r="B124" t="inlineStr">
        <is>
          <t>Independence</t>
        </is>
      </c>
      <c r="C124" t="inlineStr">
        <is>
          <t>deviance</t>
        </is>
      </c>
      <c r="D124" t="n">
        <v>18.05097922300076</v>
      </c>
      <c r="E124" t="inlineStr">
        <is>
          <t>joy</t>
        </is>
      </c>
      <c r="F124" t="inlineStr">
        <is>
          <t>Fulltext_Intensity</t>
        </is>
      </c>
    </row>
    <row r="125">
      <c r="A125" t="inlineStr">
        <is>
          <t>Gaussian</t>
        </is>
      </c>
      <c r="B125" t="inlineStr">
        <is>
          <t>Independence</t>
        </is>
      </c>
      <c r="C125" t="inlineStr">
        <is>
          <t>ub</t>
        </is>
      </c>
      <c r="D125" t="n">
        <v>16.20297654250589</v>
      </c>
      <c r="E125" t="inlineStr">
        <is>
          <t>joy</t>
        </is>
      </c>
      <c r="F125" t="inlineStr">
        <is>
          <t>Fulltext_Intensity</t>
        </is>
      </c>
    </row>
    <row r="126">
      <c r="A126" t="inlineStr">
        <is>
          <t>Gaussian</t>
        </is>
      </c>
      <c r="B126" t="inlineStr">
        <is>
          <t>Independence</t>
        </is>
      </c>
      <c r="C126" t="inlineStr">
        <is>
          <t>bc</t>
        </is>
      </c>
      <c r="D126" t="n">
        <v>20.05664358111195</v>
      </c>
      <c r="E126" t="inlineStr">
        <is>
          <t>joy</t>
        </is>
      </c>
      <c r="F126" t="inlineStr">
        <is>
          <t>Fulltext_Intensity</t>
        </is>
      </c>
    </row>
    <row r="127">
      <c r="A127" t="inlineStr">
        <is>
          <t>Gaussian</t>
        </is>
      </c>
      <c r="B127" t="inlineStr">
        <is>
          <t>Exchangeable</t>
        </is>
      </c>
      <c r="C127" t="inlineStr">
        <is>
          <t>none</t>
        </is>
      </c>
      <c r="D127" t="n">
        <v>241.999999993954</v>
      </c>
      <c r="E127" t="inlineStr">
        <is>
          <t>joy</t>
        </is>
      </c>
      <c r="F127" t="inlineStr">
        <is>
          <t>Fulltext_Intensity</t>
        </is>
      </c>
    </row>
    <row r="128">
      <c r="A128" t="inlineStr">
        <is>
          <t>Gaussian</t>
        </is>
      </c>
      <c r="B128" t="inlineStr">
        <is>
          <t>Exchangeable</t>
        </is>
      </c>
      <c r="C128" t="inlineStr">
        <is>
          <t>pearson</t>
        </is>
      </c>
      <c r="D128" t="n">
        <v>17.82327419675648</v>
      </c>
      <c r="E128" t="inlineStr">
        <is>
          <t>joy</t>
        </is>
      </c>
      <c r="F128" t="inlineStr">
        <is>
          <t>Fulltext_Intensity</t>
        </is>
      </c>
    </row>
    <row r="129">
      <c r="A129" t="inlineStr">
        <is>
          <t>Gaussian</t>
        </is>
      </c>
      <c r="B129" t="inlineStr">
        <is>
          <t>Exchangeable</t>
        </is>
      </c>
      <c r="C129" t="inlineStr">
        <is>
          <t>deviance</t>
        </is>
      </c>
      <c r="D129" t="n">
        <v>18.05097922300076</v>
      </c>
      <c r="E129" t="inlineStr">
        <is>
          <t>joy</t>
        </is>
      </c>
      <c r="F129" t="inlineStr">
        <is>
          <t>Fulltext_Intensity</t>
        </is>
      </c>
    </row>
    <row r="130">
      <c r="A130" t="inlineStr">
        <is>
          <t>Gaussian</t>
        </is>
      </c>
      <c r="B130" t="inlineStr">
        <is>
          <t>Exchangeable</t>
        </is>
      </c>
      <c r="C130" t="inlineStr">
        <is>
          <t>ub</t>
        </is>
      </c>
      <c r="D130" t="n">
        <v>16.20297654250589</v>
      </c>
      <c r="E130" t="inlineStr">
        <is>
          <t>joy</t>
        </is>
      </c>
      <c r="F130" t="inlineStr">
        <is>
          <t>Fulltext_Intensity</t>
        </is>
      </c>
    </row>
    <row r="131">
      <c r="A131" t="inlineStr">
        <is>
          <t>Gaussian</t>
        </is>
      </c>
      <c r="B131" t="inlineStr">
        <is>
          <t>Exchangeable</t>
        </is>
      </c>
      <c r="C131" t="inlineStr">
        <is>
          <t>bc</t>
        </is>
      </c>
      <c r="D131" t="n">
        <v>20.05664358111195</v>
      </c>
      <c r="E131" t="inlineStr">
        <is>
          <t>joy</t>
        </is>
      </c>
      <c r="F131" t="inlineStr">
        <is>
          <t>Fulltext_Intensity</t>
        </is>
      </c>
    </row>
    <row r="132">
      <c r="A132" t="inlineStr">
        <is>
          <t>Gamma</t>
        </is>
      </c>
      <c r="B132" t="inlineStr">
        <is>
          <t>Independence</t>
        </is>
      </c>
      <c r="C132" t="inlineStr">
        <is>
          <t>none</t>
        </is>
      </c>
      <c r="D132" t="n">
        <v>1674.996080738692</v>
      </c>
      <c r="E132" t="inlineStr">
        <is>
          <t>joy</t>
        </is>
      </c>
      <c r="F132" t="inlineStr">
        <is>
          <t>Fulltext_Intensity</t>
        </is>
      </c>
    </row>
    <row r="133">
      <c r="A133" t="inlineStr">
        <is>
          <t>Gamma</t>
        </is>
      </c>
      <c r="B133" t="inlineStr">
        <is>
          <t>Independence</t>
        </is>
      </c>
      <c r="C133" t="inlineStr">
        <is>
          <t>pearson</t>
        </is>
      </c>
      <c r="D133" t="n">
        <v>22944.90698554683</v>
      </c>
      <c r="E133" t="inlineStr">
        <is>
          <t>joy</t>
        </is>
      </c>
      <c r="F133" t="inlineStr">
        <is>
          <t>Fulltext_Intensity</t>
        </is>
      </c>
    </row>
    <row r="134">
      <c r="A134" t="inlineStr">
        <is>
          <t>Gamma</t>
        </is>
      </c>
      <c r="B134" t="inlineStr">
        <is>
          <t>Independence</t>
        </is>
      </c>
      <c r="C134" t="inlineStr">
        <is>
          <t>deviance</t>
        </is>
      </c>
      <c r="D134" t="n">
        <v>23238.0445196295</v>
      </c>
      <c r="E134" t="inlineStr">
        <is>
          <t>joy</t>
        </is>
      </c>
      <c r="F134" t="inlineStr">
        <is>
          <t>Fulltext_Intensity</t>
        </is>
      </c>
    </row>
    <row r="135">
      <c r="A135" t="inlineStr">
        <is>
          <t>Gamma</t>
        </is>
      </c>
      <c r="B135" t="inlineStr">
        <is>
          <t>Independence</t>
        </is>
      </c>
      <c r="C135" t="inlineStr">
        <is>
          <t>ub</t>
        </is>
      </c>
      <c r="D135" t="n">
        <v>20859.00635049713</v>
      </c>
      <c r="E135" t="inlineStr">
        <is>
          <t>joy</t>
        </is>
      </c>
      <c r="F135" t="inlineStr">
        <is>
          <t>Fulltext_Intensity</t>
        </is>
      </c>
    </row>
    <row r="136">
      <c r="A136" t="inlineStr">
        <is>
          <t>Gamma</t>
        </is>
      </c>
      <c r="B136" t="inlineStr">
        <is>
          <t>Independence</t>
        </is>
      </c>
      <c r="C136" t="inlineStr">
        <is>
          <t>bc</t>
        </is>
      </c>
      <c r="D136" t="n">
        <v>25820.04946625501</v>
      </c>
      <c r="E136" t="inlineStr">
        <is>
          <t>joy</t>
        </is>
      </c>
      <c r="F136" t="inlineStr">
        <is>
          <t>Fulltext_Intensity</t>
        </is>
      </c>
    </row>
    <row r="137">
      <c r="A137" t="inlineStr">
        <is>
          <t>Gamma</t>
        </is>
      </c>
      <c r="B137" t="inlineStr">
        <is>
          <t>Exchangeable</t>
        </is>
      </c>
      <c r="C137" t="inlineStr">
        <is>
          <t>none</t>
        </is>
      </c>
      <c r="D137" t="n">
        <v>1674.996080738692</v>
      </c>
      <c r="E137" t="inlineStr">
        <is>
          <t>joy</t>
        </is>
      </c>
      <c r="F137" t="inlineStr">
        <is>
          <t>Fulltext_Intensity</t>
        </is>
      </c>
    </row>
    <row r="138">
      <c r="A138" t="inlineStr">
        <is>
          <t>Gamma</t>
        </is>
      </c>
      <c r="B138" t="inlineStr">
        <is>
          <t>Exchangeable</t>
        </is>
      </c>
      <c r="C138" t="inlineStr">
        <is>
          <t>pearson</t>
        </is>
      </c>
      <c r="D138" t="n">
        <v>22944.90698554683</v>
      </c>
      <c r="E138" t="inlineStr">
        <is>
          <t>joy</t>
        </is>
      </c>
      <c r="F138" t="inlineStr">
        <is>
          <t>Fulltext_Intensity</t>
        </is>
      </c>
    </row>
    <row r="139">
      <c r="A139" t="inlineStr">
        <is>
          <t>Gamma</t>
        </is>
      </c>
      <c r="B139" t="inlineStr">
        <is>
          <t>Exchangeable</t>
        </is>
      </c>
      <c r="C139" t="inlineStr">
        <is>
          <t>deviance</t>
        </is>
      </c>
      <c r="D139" t="n">
        <v>23238.0445196295</v>
      </c>
      <c r="E139" t="inlineStr">
        <is>
          <t>joy</t>
        </is>
      </c>
      <c r="F139" t="inlineStr">
        <is>
          <t>Fulltext_Intensity</t>
        </is>
      </c>
    </row>
    <row r="140">
      <c r="A140" t="inlineStr">
        <is>
          <t>Gamma</t>
        </is>
      </c>
      <c r="B140" t="inlineStr">
        <is>
          <t>Exchangeable</t>
        </is>
      </c>
      <c r="C140" t="inlineStr">
        <is>
          <t>ub</t>
        </is>
      </c>
      <c r="D140" t="n">
        <v>20859.00635049713</v>
      </c>
      <c r="E140" t="inlineStr">
        <is>
          <t>joy</t>
        </is>
      </c>
      <c r="F140" t="inlineStr">
        <is>
          <t>Fulltext_Intensity</t>
        </is>
      </c>
    </row>
    <row r="141">
      <c r="A141" t="inlineStr">
        <is>
          <t>Gamma</t>
        </is>
      </c>
      <c r="B141" t="inlineStr">
        <is>
          <t>Exchangeable</t>
        </is>
      </c>
      <c r="C141" t="inlineStr">
        <is>
          <t>bc</t>
        </is>
      </c>
      <c r="D141" t="n">
        <v>25820.04946625501</v>
      </c>
      <c r="E141" t="inlineStr">
        <is>
          <t>joy</t>
        </is>
      </c>
      <c r="F141" t="inlineStr">
        <is>
          <t>Fulltext_Intensity</t>
        </is>
      </c>
    </row>
    <row r="142">
      <c r="A142" t="inlineStr">
        <is>
          <t>InverseGaussian</t>
        </is>
      </c>
      <c r="B142" t="inlineStr">
        <is>
          <t>Independence</t>
        </is>
      </c>
      <c r="C142" t="inlineStr">
        <is>
          <t>none</t>
        </is>
      </c>
      <c r="D142" t="n">
        <v>255958825.546703</v>
      </c>
      <c r="E142" t="inlineStr">
        <is>
          <t>joy</t>
        </is>
      </c>
      <c r="F142" t="inlineStr">
        <is>
          <t>Fulltext_Intensity</t>
        </is>
      </c>
    </row>
    <row r="143">
      <c r="A143" t="inlineStr">
        <is>
          <t>InverseGaussian</t>
        </is>
      </c>
      <c r="B143" t="inlineStr">
        <is>
          <t>Independence</t>
        </is>
      </c>
      <c r="C143" t="inlineStr">
        <is>
          <t>pearson</t>
        </is>
      </c>
      <c r="D143" t="n">
        <v>48448090200.69727</v>
      </c>
      <c r="E143" t="inlineStr">
        <is>
          <t>joy</t>
        </is>
      </c>
      <c r="F143" t="inlineStr">
        <is>
          <t>Fulltext_Intensity</t>
        </is>
      </c>
    </row>
    <row r="144">
      <c r="A144" t="inlineStr">
        <is>
          <t>InverseGaussian</t>
        </is>
      </c>
      <c r="B144" t="inlineStr">
        <is>
          <t>Independence</t>
        </is>
      </c>
      <c r="C144" t="inlineStr">
        <is>
          <t>deviance</t>
        </is>
      </c>
      <c r="D144" t="n">
        <v>49067049070.36678</v>
      </c>
      <c r="E144" t="inlineStr">
        <is>
          <t>joy</t>
        </is>
      </c>
      <c r="F144" t="inlineStr">
        <is>
          <t>Fulltext_Intensity</t>
        </is>
      </c>
    </row>
    <row r="145">
      <c r="A145" t="inlineStr">
        <is>
          <t>InverseGaussian</t>
        </is>
      </c>
      <c r="B145" t="inlineStr">
        <is>
          <t>Independence</t>
        </is>
      </c>
      <c r="C145" t="inlineStr">
        <is>
          <t>ub</t>
        </is>
      </c>
      <c r="D145" t="n">
        <v>44043718364.27023</v>
      </c>
      <c r="E145" t="inlineStr">
        <is>
          <t>joy</t>
        </is>
      </c>
      <c r="F145" t="inlineStr">
        <is>
          <t>Fulltext_Intensity</t>
        </is>
      </c>
    </row>
    <row r="146">
      <c r="A146" t="inlineStr">
        <is>
          <t>InverseGaussian</t>
        </is>
      </c>
      <c r="B146" t="inlineStr">
        <is>
          <t>Independence</t>
        </is>
      </c>
      <c r="C146" t="inlineStr">
        <is>
          <t>bc</t>
        </is>
      </c>
      <c r="D146" t="n">
        <v>54518943411.51862</v>
      </c>
      <c r="E146" t="inlineStr">
        <is>
          <t>joy</t>
        </is>
      </c>
      <c r="F146" t="inlineStr">
        <is>
          <t>Fulltext_Intensity</t>
        </is>
      </c>
    </row>
    <row r="147">
      <c r="A147" t="inlineStr">
        <is>
          <t>InverseGaussian</t>
        </is>
      </c>
      <c r="B147" t="inlineStr">
        <is>
          <t>Exchangeable</t>
        </is>
      </c>
      <c r="C147" t="inlineStr">
        <is>
          <t>none</t>
        </is>
      </c>
      <c r="D147" t="n">
        <v>255958825.546703</v>
      </c>
      <c r="E147" t="inlineStr">
        <is>
          <t>joy</t>
        </is>
      </c>
      <c r="F147" t="inlineStr">
        <is>
          <t>Fulltext_Intensity</t>
        </is>
      </c>
    </row>
    <row r="148">
      <c r="A148" t="inlineStr">
        <is>
          <t>InverseGaussian</t>
        </is>
      </c>
      <c r="B148" t="inlineStr">
        <is>
          <t>Exchangeable</t>
        </is>
      </c>
      <c r="C148" t="inlineStr">
        <is>
          <t>pearson</t>
        </is>
      </c>
      <c r="D148" t="n">
        <v>48448090200.69727</v>
      </c>
      <c r="E148" t="inlineStr">
        <is>
          <t>joy</t>
        </is>
      </c>
      <c r="F148" t="inlineStr">
        <is>
          <t>Fulltext_Intensity</t>
        </is>
      </c>
    </row>
    <row r="149">
      <c r="A149" t="inlineStr">
        <is>
          <t>InverseGaussian</t>
        </is>
      </c>
      <c r="B149" t="inlineStr">
        <is>
          <t>Exchangeable</t>
        </is>
      </c>
      <c r="C149" t="inlineStr">
        <is>
          <t>deviance</t>
        </is>
      </c>
      <c r="D149" t="n">
        <v>49067049070.36678</v>
      </c>
      <c r="E149" t="inlineStr">
        <is>
          <t>joy</t>
        </is>
      </c>
      <c r="F149" t="inlineStr">
        <is>
          <t>Fulltext_Intensity</t>
        </is>
      </c>
    </row>
    <row r="150">
      <c r="A150" t="inlineStr">
        <is>
          <t>InverseGaussian</t>
        </is>
      </c>
      <c r="B150" t="inlineStr">
        <is>
          <t>Exchangeable</t>
        </is>
      </c>
      <c r="C150" t="inlineStr">
        <is>
          <t>ub</t>
        </is>
      </c>
      <c r="D150" t="n">
        <v>44043718364.27023</v>
      </c>
      <c r="E150" t="inlineStr">
        <is>
          <t>joy</t>
        </is>
      </c>
      <c r="F150" t="inlineStr">
        <is>
          <t>Fulltext_Intensity</t>
        </is>
      </c>
    </row>
    <row r="151">
      <c r="A151" t="inlineStr">
        <is>
          <t>InverseGaussian</t>
        </is>
      </c>
      <c r="B151" t="inlineStr">
        <is>
          <t>Exchangeable</t>
        </is>
      </c>
      <c r="C151" t="inlineStr">
        <is>
          <t>bc</t>
        </is>
      </c>
      <c r="D151" t="n">
        <v>54518943411.51863</v>
      </c>
      <c r="E151" t="inlineStr">
        <is>
          <t>joy</t>
        </is>
      </c>
      <c r="F151" t="inlineStr">
        <is>
          <t>Fulltext_Intensity</t>
        </is>
      </c>
    </row>
    <row r="152">
      <c r="A152" t="inlineStr">
        <is>
          <t>Poisson</t>
        </is>
      </c>
      <c r="B152" t="inlineStr">
        <is>
          <t>Independence</t>
        </is>
      </c>
      <c r="C152" t="inlineStr">
        <is>
          <t>none</t>
        </is>
      </c>
      <c r="D152" t="n">
        <v>26.88022277595996</v>
      </c>
      <c r="E152" t="inlineStr">
        <is>
          <t>joy</t>
        </is>
      </c>
      <c r="F152" t="inlineStr">
        <is>
          <t>Title_Intensity</t>
        </is>
      </c>
    </row>
    <row r="153">
      <c r="A153" t="inlineStr">
        <is>
          <t>Poisson</t>
        </is>
      </c>
      <c r="B153" t="inlineStr">
        <is>
          <t>Independence</t>
        </is>
      </c>
      <c r="C153" t="inlineStr">
        <is>
          <t>pearson</t>
        </is>
      </c>
      <c r="D153" t="n">
        <v>157.8150637623314</v>
      </c>
      <c r="E153" t="inlineStr">
        <is>
          <t>joy</t>
        </is>
      </c>
      <c r="F153" t="inlineStr">
        <is>
          <t>Title_Intensity</t>
        </is>
      </c>
    </row>
    <row r="154">
      <c r="A154" t="inlineStr">
        <is>
          <t>Poisson</t>
        </is>
      </c>
      <c r="B154" t="inlineStr">
        <is>
          <t>Independence</t>
        </is>
      </c>
      <c r="C154" t="inlineStr">
        <is>
          <t>deviance</t>
        </is>
      </c>
      <c r="D154" t="n">
        <v>241.9998795068461</v>
      </c>
      <c r="E154" t="inlineStr">
        <is>
          <t>joy</t>
        </is>
      </c>
      <c r="F154" t="inlineStr">
        <is>
          <t>Title_Intensity</t>
        </is>
      </c>
    </row>
    <row r="155">
      <c r="A155" t="inlineStr">
        <is>
          <t>Poisson</t>
        </is>
      </c>
      <c r="B155" t="inlineStr">
        <is>
          <t>Independence</t>
        </is>
      </c>
      <c r="C155" t="inlineStr">
        <is>
          <t>ub</t>
        </is>
      </c>
      <c r="D155" t="n">
        <v>143.4682397839376</v>
      </c>
      <c r="E155" t="inlineStr">
        <is>
          <t>joy</t>
        </is>
      </c>
      <c r="F155" t="inlineStr">
        <is>
          <t>Title_Intensity</t>
        </is>
      </c>
    </row>
    <row r="156">
      <c r="A156" t="inlineStr">
        <is>
          <t>Poisson</t>
        </is>
      </c>
      <c r="B156" t="inlineStr">
        <is>
          <t>Independence</t>
        </is>
      </c>
      <c r="C156" t="inlineStr">
        <is>
          <t>bc</t>
        </is>
      </c>
      <c r="D156" t="n">
        <v>268.8887550076068</v>
      </c>
      <c r="E156" t="inlineStr">
        <is>
          <t>joy</t>
        </is>
      </c>
      <c r="F156" t="inlineStr">
        <is>
          <t>Title_Intensity</t>
        </is>
      </c>
    </row>
    <row r="157">
      <c r="A157" t="inlineStr">
        <is>
          <t>Poisson</t>
        </is>
      </c>
      <c r="B157" t="inlineStr">
        <is>
          <t>Exchangeable</t>
        </is>
      </c>
      <c r="C157" t="inlineStr">
        <is>
          <t>none</t>
        </is>
      </c>
      <c r="D157" t="n">
        <v>26.88022277595996</v>
      </c>
      <c r="E157" t="inlineStr">
        <is>
          <t>joy</t>
        </is>
      </c>
      <c r="F157" t="inlineStr">
        <is>
          <t>Title_Intensity</t>
        </is>
      </c>
    </row>
    <row r="158">
      <c r="A158" t="inlineStr">
        <is>
          <t>Poisson</t>
        </is>
      </c>
      <c r="B158" t="inlineStr">
        <is>
          <t>Exchangeable</t>
        </is>
      </c>
      <c r="C158" t="inlineStr">
        <is>
          <t>pearson</t>
        </is>
      </c>
      <c r="D158" t="n">
        <v>157.8150637623314</v>
      </c>
      <c r="E158" t="inlineStr">
        <is>
          <t>joy</t>
        </is>
      </c>
      <c r="F158" t="inlineStr">
        <is>
          <t>Title_Intensity</t>
        </is>
      </c>
    </row>
    <row r="159">
      <c r="A159" t="inlineStr">
        <is>
          <t>Poisson</t>
        </is>
      </c>
      <c r="B159" t="inlineStr">
        <is>
          <t>Exchangeable</t>
        </is>
      </c>
      <c r="C159" t="inlineStr">
        <is>
          <t>deviance</t>
        </is>
      </c>
      <c r="D159" t="n">
        <v>241.9998795068462</v>
      </c>
      <c r="E159" t="inlineStr">
        <is>
          <t>joy</t>
        </is>
      </c>
      <c r="F159" t="inlineStr">
        <is>
          <t>Title_Intensity</t>
        </is>
      </c>
    </row>
    <row r="160">
      <c r="A160" t="inlineStr">
        <is>
          <t>Poisson</t>
        </is>
      </c>
      <c r="B160" t="inlineStr">
        <is>
          <t>Exchangeable</t>
        </is>
      </c>
      <c r="C160" t="inlineStr">
        <is>
          <t>ub</t>
        </is>
      </c>
      <c r="D160" t="n">
        <v>143.4682397839377</v>
      </c>
      <c r="E160" t="inlineStr">
        <is>
          <t>joy</t>
        </is>
      </c>
      <c r="F160" t="inlineStr">
        <is>
          <t>Title_Intensity</t>
        </is>
      </c>
    </row>
    <row r="161">
      <c r="A161" t="inlineStr">
        <is>
          <t>Poisson</t>
        </is>
      </c>
      <c r="B161" t="inlineStr">
        <is>
          <t>Exchangeable</t>
        </is>
      </c>
      <c r="C161" t="inlineStr">
        <is>
          <t>bc</t>
        </is>
      </c>
      <c r="D161" t="n">
        <v>268.8887550076068</v>
      </c>
      <c r="E161" t="inlineStr">
        <is>
          <t>joy</t>
        </is>
      </c>
      <c r="F161" t="inlineStr">
        <is>
          <t>Title_Intensity</t>
        </is>
      </c>
    </row>
    <row r="162">
      <c r="A162" t="inlineStr">
        <is>
          <t>NegativeBinomial</t>
        </is>
      </c>
      <c r="B162" t="inlineStr">
        <is>
          <t>Independence</t>
        </is>
      </c>
      <c r="C162" t="inlineStr">
        <is>
          <t>none</t>
        </is>
      </c>
      <c r="D162" t="n">
        <v>25.63499477418608</v>
      </c>
      <c r="E162" t="inlineStr">
        <is>
          <t>joy</t>
        </is>
      </c>
      <c r="F162" t="inlineStr">
        <is>
          <t>Title_Intensity</t>
        </is>
      </c>
    </row>
    <row r="163">
      <c r="A163" t="inlineStr">
        <is>
          <t>NegativeBinomial</t>
        </is>
      </c>
      <c r="B163" t="inlineStr">
        <is>
          <t>Independence</t>
        </is>
      </c>
      <c r="C163" t="inlineStr">
        <is>
          <t>pearson</t>
        </is>
      </c>
      <c r="D163" t="n">
        <v>150.5042710603329</v>
      </c>
      <c r="E163" t="inlineStr">
        <is>
          <t>joy</t>
        </is>
      </c>
      <c r="F163" t="inlineStr">
        <is>
          <t>Title_Intensity</t>
        </is>
      </c>
    </row>
    <row r="164">
      <c r="A164" t="inlineStr">
        <is>
          <t>NegativeBinomial</t>
        </is>
      </c>
      <c r="B164" t="inlineStr">
        <is>
          <t>Independence</t>
        </is>
      </c>
      <c r="C164" t="inlineStr">
        <is>
          <t>deviance</t>
        </is>
      </c>
      <c r="D164" t="n">
        <v>230.7892199487218</v>
      </c>
      <c r="E164" t="inlineStr">
        <is>
          <t>joy</t>
        </is>
      </c>
      <c r="F164" t="inlineStr">
        <is>
          <t>Title_Intensity</t>
        </is>
      </c>
    </row>
    <row r="165">
      <c r="A165" t="inlineStr">
        <is>
          <t>NegativeBinomial</t>
        </is>
      </c>
      <c r="B165" t="inlineStr">
        <is>
          <t>Independence</t>
        </is>
      </c>
      <c r="C165" t="inlineStr">
        <is>
          <t>ub</t>
        </is>
      </c>
      <c r="D165" t="n">
        <v>136.8220646003026</v>
      </c>
      <c r="E165" t="inlineStr">
        <is>
          <t>joy</t>
        </is>
      </c>
      <c r="F165" t="inlineStr">
        <is>
          <t>Title_Intensity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inlineStr">
        <is>
          <t>bc</t>
        </is>
      </c>
      <c r="D166" t="n">
        <v>256.4324666096909</v>
      </c>
      <c r="E166" t="inlineStr">
        <is>
          <t>joy</t>
        </is>
      </c>
      <c r="F166" t="inlineStr">
        <is>
          <t>Title_Intensity</t>
        </is>
      </c>
    </row>
    <row r="167">
      <c r="A167" t="inlineStr">
        <is>
          <t>NegativeBinomial</t>
        </is>
      </c>
      <c r="B167" t="inlineStr">
        <is>
          <t>Exchangeable</t>
        </is>
      </c>
      <c r="C167" t="inlineStr">
        <is>
          <t>none</t>
        </is>
      </c>
      <c r="D167" t="n">
        <v>25.63499477418608</v>
      </c>
      <c r="E167" t="inlineStr">
        <is>
          <t>joy</t>
        </is>
      </c>
      <c r="F167" t="inlineStr">
        <is>
          <t>Title_Intensity</t>
        </is>
      </c>
    </row>
    <row r="168">
      <c r="A168" t="inlineStr">
        <is>
          <t>NegativeBinomial</t>
        </is>
      </c>
      <c r="B168" t="inlineStr">
        <is>
          <t>Exchangeable</t>
        </is>
      </c>
      <c r="C168" t="inlineStr">
        <is>
          <t>pearson</t>
        </is>
      </c>
      <c r="D168" t="n">
        <v>150.5042710603328</v>
      </c>
      <c r="E168" t="inlineStr">
        <is>
          <t>joy</t>
        </is>
      </c>
      <c r="F168" t="inlineStr">
        <is>
          <t>Title_Intensity</t>
        </is>
      </c>
    </row>
    <row r="169">
      <c r="A169" t="inlineStr">
        <is>
          <t>NegativeBinomial</t>
        </is>
      </c>
      <c r="B169" t="inlineStr">
        <is>
          <t>Exchangeable</t>
        </is>
      </c>
      <c r="C169" t="inlineStr">
        <is>
          <t>deviance</t>
        </is>
      </c>
      <c r="D169" t="n">
        <v>230.7892199487218</v>
      </c>
      <c r="E169" t="inlineStr">
        <is>
          <t>joy</t>
        </is>
      </c>
      <c r="F169" t="inlineStr">
        <is>
          <t>Title_Intensity</t>
        </is>
      </c>
    </row>
    <row r="170">
      <c r="A170" t="inlineStr">
        <is>
          <t>NegativeBinomial</t>
        </is>
      </c>
      <c r="B170" t="inlineStr">
        <is>
          <t>Exchangeable</t>
        </is>
      </c>
      <c r="C170" t="inlineStr">
        <is>
          <t>ub</t>
        </is>
      </c>
      <c r="D170" t="n">
        <v>136.8220646003026</v>
      </c>
      <c r="E170" t="inlineStr">
        <is>
          <t>joy</t>
        </is>
      </c>
      <c r="F170" t="inlineStr">
        <is>
          <t>Title_Intensity</t>
        </is>
      </c>
    </row>
    <row r="171">
      <c r="A171" t="inlineStr">
        <is>
          <t>NegativeBinomial</t>
        </is>
      </c>
      <c r="B171" t="inlineStr">
        <is>
          <t>Exchangeable</t>
        </is>
      </c>
      <c r="C171" t="inlineStr">
        <is>
          <t>bc</t>
        </is>
      </c>
      <c r="D171" t="n">
        <v>256.4324666096909</v>
      </c>
      <c r="E171" t="inlineStr">
        <is>
          <t>joy</t>
        </is>
      </c>
      <c r="F171" t="inlineStr">
        <is>
          <t>Title_Intensity</t>
        </is>
      </c>
    </row>
    <row r="172">
      <c r="A172" t="inlineStr">
        <is>
          <t>Gaussian</t>
        </is>
      </c>
      <c r="B172" t="inlineStr">
        <is>
          <t>Independence</t>
        </is>
      </c>
      <c r="C172" t="inlineStr">
        <is>
          <t>none</t>
        </is>
      </c>
      <c r="D172" t="n">
        <v>241.999999993954</v>
      </c>
      <c r="E172" t="inlineStr">
        <is>
          <t>joy</t>
        </is>
      </c>
      <c r="F172" t="inlineStr">
        <is>
          <t>Title_Intensity</t>
        </is>
      </c>
    </row>
    <row r="173">
      <c r="A173" t="inlineStr">
        <is>
          <t>Gaussian</t>
        </is>
      </c>
      <c r="B173" t="inlineStr">
        <is>
          <t>Independence</t>
        </is>
      </c>
      <c r="C173" t="inlineStr">
        <is>
          <t>pearson</t>
        </is>
      </c>
      <c r="D173" t="n">
        <v>8.012152583142377</v>
      </c>
      <c r="E173" t="inlineStr">
        <is>
          <t>joy</t>
        </is>
      </c>
      <c r="F173" t="inlineStr">
        <is>
          <t>Title_Intensity</t>
        </is>
      </c>
    </row>
    <row r="174">
      <c r="A174" t="inlineStr">
        <is>
          <t>Gaussian</t>
        </is>
      </c>
      <c r="B174" t="inlineStr">
        <is>
          <t>Independence</t>
        </is>
      </c>
      <c r="C174" t="inlineStr">
        <is>
          <t>deviance</t>
        </is>
      </c>
      <c r="D174" t="n">
        <v>12.2861526237505</v>
      </c>
      <c r="E174" t="inlineStr">
        <is>
          <t>joy</t>
        </is>
      </c>
      <c r="F174" t="inlineStr">
        <is>
          <t>Title_Intensity</t>
        </is>
      </c>
    </row>
    <row r="175">
      <c r="A175" t="inlineStr">
        <is>
          <t>Gaussian</t>
        </is>
      </c>
      <c r="B175" t="inlineStr">
        <is>
          <t>Independence</t>
        </is>
      </c>
      <c r="C175" t="inlineStr">
        <is>
          <t>ub</t>
        </is>
      </c>
      <c r="D175" t="n">
        <v>7.283775075583977</v>
      </c>
      <c r="E175" t="inlineStr">
        <is>
          <t>joy</t>
        </is>
      </c>
      <c r="F175" t="inlineStr">
        <is>
          <t>Title_Intensity</t>
        </is>
      </c>
    </row>
    <row r="176">
      <c r="A176" t="inlineStr">
        <is>
          <t>Gaussian</t>
        </is>
      </c>
      <c r="B176" t="inlineStr">
        <is>
          <t>Independence</t>
        </is>
      </c>
      <c r="C176" t="inlineStr">
        <is>
          <t>bc</t>
        </is>
      </c>
      <c r="D176" t="n">
        <v>13.65128069305611</v>
      </c>
      <c r="E176" t="inlineStr">
        <is>
          <t>joy</t>
        </is>
      </c>
      <c r="F176" t="inlineStr">
        <is>
          <t>Title_Intensity</t>
        </is>
      </c>
    </row>
    <row r="177">
      <c r="A177" t="inlineStr">
        <is>
          <t>Gaussian</t>
        </is>
      </c>
      <c r="B177" t="inlineStr">
        <is>
          <t>Exchangeable</t>
        </is>
      </c>
      <c r="C177" t="inlineStr">
        <is>
          <t>none</t>
        </is>
      </c>
      <c r="D177" t="n">
        <v>241.999999993954</v>
      </c>
      <c r="E177" t="inlineStr">
        <is>
          <t>joy</t>
        </is>
      </c>
      <c r="F177" t="inlineStr">
        <is>
          <t>Title_Intensity</t>
        </is>
      </c>
    </row>
    <row r="178">
      <c r="A178" t="inlineStr">
        <is>
          <t>Gaussian</t>
        </is>
      </c>
      <c r="B178" t="inlineStr">
        <is>
          <t>Exchangeable</t>
        </is>
      </c>
      <c r="C178" t="inlineStr">
        <is>
          <t>pearson</t>
        </is>
      </c>
      <c r="D178" t="n">
        <v>8.01215258314237</v>
      </c>
      <c r="E178" t="inlineStr">
        <is>
          <t>joy</t>
        </is>
      </c>
      <c r="F178" t="inlineStr">
        <is>
          <t>Title_Intensity</t>
        </is>
      </c>
    </row>
    <row r="179">
      <c r="A179" t="inlineStr">
        <is>
          <t>Gaussian</t>
        </is>
      </c>
      <c r="B179" t="inlineStr">
        <is>
          <t>Exchangeable</t>
        </is>
      </c>
      <c r="C179" t="inlineStr">
        <is>
          <t>deviance</t>
        </is>
      </c>
      <c r="D179" t="n">
        <v>12.2861526237505</v>
      </c>
      <c r="E179" t="inlineStr">
        <is>
          <t>joy</t>
        </is>
      </c>
      <c r="F179" t="inlineStr">
        <is>
          <t>Title_Intensity</t>
        </is>
      </c>
    </row>
    <row r="180">
      <c r="A180" t="inlineStr">
        <is>
          <t>Gaussian</t>
        </is>
      </c>
      <c r="B180" t="inlineStr">
        <is>
          <t>Exchangeable</t>
        </is>
      </c>
      <c r="C180" t="inlineStr">
        <is>
          <t>ub</t>
        </is>
      </c>
      <c r="D180" t="n">
        <v>7.283775075583972</v>
      </c>
      <c r="E180" t="inlineStr">
        <is>
          <t>joy</t>
        </is>
      </c>
      <c r="F180" t="inlineStr">
        <is>
          <t>Title_Intensity</t>
        </is>
      </c>
    </row>
    <row r="181">
      <c r="A181" t="inlineStr">
        <is>
          <t>Gaussian</t>
        </is>
      </c>
      <c r="B181" t="inlineStr">
        <is>
          <t>Exchangeable</t>
        </is>
      </c>
      <c r="C181" t="inlineStr">
        <is>
          <t>bc</t>
        </is>
      </c>
      <c r="D181" t="n">
        <v>13.65128069305611</v>
      </c>
      <c r="E181" t="inlineStr">
        <is>
          <t>joy</t>
        </is>
      </c>
      <c r="F181" t="inlineStr">
        <is>
          <t>Title_Intensity</t>
        </is>
      </c>
    </row>
    <row r="182">
      <c r="A182" t="inlineStr">
        <is>
          <t>Gamma</t>
        </is>
      </c>
      <c r="B182" t="inlineStr">
        <is>
          <t>Independence</t>
        </is>
      </c>
      <c r="C182" t="inlineStr">
        <is>
          <t>none</t>
        </is>
      </c>
      <c r="D182" t="n">
        <v>7173.292750571073</v>
      </c>
      <c r="E182" t="inlineStr">
        <is>
          <t>joy</t>
        </is>
      </c>
      <c r="F182" t="inlineStr">
        <is>
          <t>Title_Intensity</t>
        </is>
      </c>
    </row>
    <row r="183">
      <c r="A183" t="inlineStr">
        <is>
          <t>Gamma</t>
        </is>
      </c>
      <c r="B183" t="inlineStr">
        <is>
          <t>Independence</t>
        </is>
      </c>
      <c r="C183" t="inlineStr">
        <is>
          <t>pearson</t>
        </is>
      </c>
      <c r="D183" t="n">
        <v>249044.1322938732</v>
      </c>
      <c r="E183" t="inlineStr">
        <is>
          <t>joy</t>
        </is>
      </c>
      <c r="F183" t="inlineStr">
        <is>
          <t>Title_Intensity</t>
        </is>
      </c>
    </row>
    <row r="184">
      <c r="A184" t="inlineStr">
        <is>
          <t>Gamma</t>
        </is>
      </c>
      <c r="B184" t="inlineStr">
        <is>
          <t>Independence</t>
        </is>
      </c>
      <c r="C184" t="inlineStr">
        <is>
          <t>deviance</t>
        </is>
      </c>
      <c r="D184" t="n">
        <v>381894.1523717191</v>
      </c>
      <c r="E184" t="inlineStr">
        <is>
          <t>joy</t>
        </is>
      </c>
      <c r="F184" t="inlineStr">
        <is>
          <t>Title_Intensity</t>
        </is>
      </c>
    </row>
    <row r="185">
      <c r="A185" t="inlineStr">
        <is>
          <t>Gamma</t>
        </is>
      </c>
      <c r="B185" t="inlineStr">
        <is>
          <t>Independence</t>
        </is>
      </c>
      <c r="C185" t="inlineStr">
        <is>
          <t>ub</t>
        </is>
      </c>
      <c r="D185" t="n">
        <v>226403.7566307938</v>
      </c>
      <c r="E185" t="inlineStr">
        <is>
          <t>joy</t>
        </is>
      </c>
      <c r="F185" t="inlineStr">
        <is>
          <t>Title_Intensity</t>
        </is>
      </c>
    </row>
    <row r="186">
      <c r="A186" t="inlineStr">
        <is>
          <t>Gamma</t>
        </is>
      </c>
      <c r="B186" t="inlineStr">
        <is>
          <t>Independence</t>
        </is>
      </c>
      <c r="C186" t="inlineStr">
        <is>
          <t>bc</t>
        </is>
      </c>
      <c r="D186" t="n">
        <v>424326.8359685768</v>
      </c>
      <c r="E186" t="inlineStr">
        <is>
          <t>joy</t>
        </is>
      </c>
      <c r="F186" t="inlineStr">
        <is>
          <t>Title_Intensity</t>
        </is>
      </c>
    </row>
    <row r="187">
      <c r="A187" t="inlineStr">
        <is>
          <t>Gamma</t>
        </is>
      </c>
      <c r="B187" t="inlineStr">
        <is>
          <t>Exchangeable</t>
        </is>
      </c>
      <c r="C187" t="inlineStr">
        <is>
          <t>none</t>
        </is>
      </c>
      <c r="D187" t="n">
        <v>7173.292750571071</v>
      </c>
      <c r="E187" t="inlineStr">
        <is>
          <t>joy</t>
        </is>
      </c>
      <c r="F187" t="inlineStr">
        <is>
          <t>Title_Intensity</t>
        </is>
      </c>
    </row>
    <row r="188">
      <c r="A188" t="inlineStr">
        <is>
          <t>Gamma</t>
        </is>
      </c>
      <c r="B188" t="inlineStr">
        <is>
          <t>Exchangeable</t>
        </is>
      </c>
      <c r="C188" t="inlineStr">
        <is>
          <t>pearson</t>
        </is>
      </c>
      <c r="D188" t="n">
        <v>249044.1322938731</v>
      </c>
      <c r="E188" t="inlineStr">
        <is>
          <t>joy</t>
        </is>
      </c>
      <c r="F188" t="inlineStr">
        <is>
          <t>Title_Intensity</t>
        </is>
      </c>
    </row>
    <row r="189">
      <c r="A189" t="inlineStr">
        <is>
          <t>Gamma</t>
        </is>
      </c>
      <c r="B189" t="inlineStr">
        <is>
          <t>Exchangeable</t>
        </is>
      </c>
      <c r="C189" t="inlineStr">
        <is>
          <t>deviance</t>
        </is>
      </c>
      <c r="D189" t="n">
        <v>381894.152371719</v>
      </c>
      <c r="E189" t="inlineStr">
        <is>
          <t>joy</t>
        </is>
      </c>
      <c r="F189" t="inlineStr">
        <is>
          <t>Title_Intensity</t>
        </is>
      </c>
    </row>
    <row r="190">
      <c r="A190" t="inlineStr">
        <is>
          <t>Gamma</t>
        </is>
      </c>
      <c r="B190" t="inlineStr">
        <is>
          <t>Exchangeable</t>
        </is>
      </c>
      <c r="C190" t="inlineStr">
        <is>
          <t>ub</t>
        </is>
      </c>
      <c r="D190" t="n">
        <v>226403.7566307937</v>
      </c>
      <c r="E190" t="inlineStr">
        <is>
          <t>joy</t>
        </is>
      </c>
      <c r="F190" t="inlineStr">
        <is>
          <t>Title_Intensity</t>
        </is>
      </c>
    </row>
    <row r="191">
      <c r="A191" t="inlineStr">
        <is>
          <t>Gamma</t>
        </is>
      </c>
      <c r="B191" t="inlineStr">
        <is>
          <t>Exchangeable</t>
        </is>
      </c>
      <c r="C191" t="inlineStr">
        <is>
          <t>bc</t>
        </is>
      </c>
      <c r="D191" t="n">
        <v>424326.8359685767</v>
      </c>
      <c r="E191" t="inlineStr">
        <is>
          <t>joy</t>
        </is>
      </c>
      <c r="F191" t="inlineStr">
        <is>
          <t>Title_Intensity</t>
        </is>
      </c>
    </row>
    <row r="192">
      <c r="A192" t="inlineStr">
        <is>
          <t>InverseGaussian</t>
        </is>
      </c>
      <c r="B192" t="inlineStr">
        <is>
          <t>Independence</t>
        </is>
      </c>
      <c r="C192" t="inlineStr">
        <is>
          <t>none</t>
        </is>
      </c>
      <c r="D192" t="n">
        <v>1034590603.007317</v>
      </c>
      <c r="E192" t="inlineStr">
        <is>
          <t>joy</t>
        </is>
      </c>
      <c r="F192" t="inlineStr">
        <is>
          <t>Title_Intensity</t>
        </is>
      </c>
    </row>
    <row r="193">
      <c r="A193" t="inlineStr">
        <is>
          <t>InverseGaussian</t>
        </is>
      </c>
      <c r="B193" t="inlineStr">
        <is>
          <t>Independence</t>
        </is>
      </c>
      <c r="C193" t="inlineStr">
        <is>
          <t>pearson</t>
        </is>
      </c>
      <c r="D193" t="n">
        <v>1788432926678.042</v>
      </c>
      <c r="E193" t="inlineStr">
        <is>
          <t>joy</t>
        </is>
      </c>
      <c r="F193" t="inlineStr">
        <is>
          <t>Title_Intensity</t>
        </is>
      </c>
    </row>
    <row r="194">
      <c r="A194" t="inlineStr">
        <is>
          <t>InverseGaussian</t>
        </is>
      </c>
      <c r="B194" t="inlineStr">
        <is>
          <t>Independence</t>
        </is>
      </c>
      <c r="C194" t="inlineStr">
        <is>
          <t>deviance</t>
        </is>
      </c>
      <c r="D194" t="n">
        <v>2742453999283.349</v>
      </c>
      <c r="E194" t="inlineStr">
        <is>
          <t>joy</t>
        </is>
      </c>
      <c r="F194" t="inlineStr">
        <is>
          <t>Title_Intensity</t>
        </is>
      </c>
    </row>
    <row r="195">
      <c r="A195" t="inlineStr">
        <is>
          <t>InverseGaussian</t>
        </is>
      </c>
      <c r="B195" t="inlineStr">
        <is>
          <t>Independence</t>
        </is>
      </c>
      <c r="C195" t="inlineStr">
        <is>
          <t>ub</t>
        </is>
      </c>
      <c r="D195" t="n">
        <v>1625848115161.857</v>
      </c>
      <c r="E195" t="inlineStr">
        <is>
          <t>joy</t>
        </is>
      </c>
      <c r="F195" t="inlineStr">
        <is>
          <t>Title_Intensity</t>
        </is>
      </c>
    </row>
    <row r="196">
      <c r="A196" t="inlineStr">
        <is>
          <t>InverseGaussian</t>
        </is>
      </c>
      <c r="B196" t="inlineStr">
        <is>
          <t>Independence</t>
        </is>
      </c>
      <c r="C196" t="inlineStr">
        <is>
          <t>bc</t>
        </is>
      </c>
      <c r="D196" t="n">
        <v>3047171110314.833</v>
      </c>
      <c r="E196" t="inlineStr">
        <is>
          <t>joy</t>
        </is>
      </c>
      <c r="F196" t="inlineStr">
        <is>
          <t>Title_Intensity</t>
        </is>
      </c>
    </row>
    <row r="197">
      <c r="A197" t="inlineStr">
        <is>
          <t>InverseGaussian</t>
        </is>
      </c>
      <c r="B197" t="inlineStr">
        <is>
          <t>Exchangeable</t>
        </is>
      </c>
      <c r="C197" t="inlineStr">
        <is>
          <t>none</t>
        </is>
      </c>
      <c r="D197" t="n">
        <v>1034590603.007317</v>
      </c>
      <c r="E197" t="inlineStr">
        <is>
          <t>joy</t>
        </is>
      </c>
      <c r="F197" t="inlineStr">
        <is>
          <t>Title_Intensity</t>
        </is>
      </c>
    </row>
    <row r="198">
      <c r="A198" t="inlineStr">
        <is>
          <t>InverseGaussian</t>
        </is>
      </c>
      <c r="B198" t="inlineStr">
        <is>
          <t>Exchangeable</t>
        </is>
      </c>
      <c r="C198" t="inlineStr">
        <is>
          <t>pearson</t>
        </is>
      </c>
      <c r="D198" t="n">
        <v>1788432926678.042</v>
      </c>
      <c r="E198" t="inlineStr">
        <is>
          <t>joy</t>
        </is>
      </c>
      <c r="F198" t="inlineStr">
        <is>
          <t>Title_Intensity</t>
        </is>
      </c>
    </row>
    <row r="199">
      <c r="A199" t="inlineStr">
        <is>
          <t>InverseGaussian</t>
        </is>
      </c>
      <c r="B199" t="inlineStr">
        <is>
          <t>Exchangeable</t>
        </is>
      </c>
      <c r="C199" t="inlineStr">
        <is>
          <t>deviance</t>
        </is>
      </c>
      <c r="D199" t="n">
        <v>2742453999283.349</v>
      </c>
      <c r="E199" t="inlineStr">
        <is>
          <t>joy</t>
        </is>
      </c>
      <c r="F199" t="inlineStr">
        <is>
          <t>Title_Intensity</t>
        </is>
      </c>
    </row>
    <row r="200">
      <c r="A200" t="inlineStr">
        <is>
          <t>InverseGaussian</t>
        </is>
      </c>
      <c r="B200" t="inlineStr">
        <is>
          <t>Exchangeable</t>
        </is>
      </c>
      <c r="C200" t="inlineStr">
        <is>
          <t>ub</t>
        </is>
      </c>
      <c r="D200" t="n">
        <v>1625848115161.857</v>
      </c>
      <c r="E200" t="inlineStr">
        <is>
          <t>joy</t>
        </is>
      </c>
      <c r="F200" t="inlineStr">
        <is>
          <t>Title_Intensity</t>
        </is>
      </c>
    </row>
    <row r="201">
      <c r="A201" t="inlineStr">
        <is>
          <t>InverseGaussian</t>
        </is>
      </c>
      <c r="B201" t="inlineStr">
        <is>
          <t>Exchangeable</t>
        </is>
      </c>
      <c r="C201" t="inlineStr">
        <is>
          <t>bc</t>
        </is>
      </c>
      <c r="D201" t="n">
        <v>3047171110314.833</v>
      </c>
      <c r="E201" t="inlineStr">
        <is>
          <t>joy</t>
        </is>
      </c>
      <c r="F201" t="inlineStr">
        <is>
          <t>Title_Intensity</t>
        </is>
      </c>
    </row>
    <row r="202">
      <c r="A202" t="inlineStr">
        <is>
          <t>Poisson</t>
        </is>
      </c>
      <c r="B202" t="inlineStr">
        <is>
          <t>Independence</t>
        </is>
      </c>
      <c r="C202" t="inlineStr">
        <is>
          <t>none</t>
        </is>
      </c>
      <c r="D202" t="n">
        <v>19.69810731682209</v>
      </c>
      <c r="E202" t="inlineStr">
        <is>
          <t>joy</t>
        </is>
      </c>
      <c r="F202" t="inlineStr">
        <is>
          <t>Quotation_Intensity</t>
        </is>
      </c>
    </row>
    <row r="203">
      <c r="A203" t="inlineStr">
        <is>
          <t>Poisson</t>
        </is>
      </c>
      <c r="B203" t="inlineStr">
        <is>
          <t>Independence</t>
        </is>
      </c>
      <c r="C203" t="inlineStr">
        <is>
          <t>pearson</t>
        </is>
      </c>
      <c r="D203" t="n">
        <v>192.3914873090481</v>
      </c>
      <c r="E203" t="inlineStr">
        <is>
          <t>joy</t>
        </is>
      </c>
      <c r="F203" t="inlineStr">
        <is>
          <t>Quotation_Intensity</t>
        </is>
      </c>
    </row>
    <row r="204">
      <c r="A204" t="inlineStr">
        <is>
          <t>Poisson</t>
        </is>
      </c>
      <c r="B204" t="inlineStr">
        <is>
          <t>Independence</t>
        </is>
      </c>
      <c r="C204" t="inlineStr">
        <is>
          <t>deviance</t>
        </is>
      </c>
      <c r="D204" t="n">
        <v>238.9996579279668</v>
      </c>
      <c r="E204" t="inlineStr">
        <is>
          <t>joy</t>
        </is>
      </c>
      <c r="F204" t="inlineStr">
        <is>
          <t>Quotation_Intensity</t>
        </is>
      </c>
    </row>
    <row r="205">
      <c r="A205" t="inlineStr">
        <is>
          <t>Poisson</t>
        </is>
      </c>
      <c r="B205" t="inlineStr">
        <is>
          <t>Independence</t>
        </is>
      </c>
      <c r="C205" t="inlineStr">
        <is>
          <t>ub</t>
        </is>
      </c>
      <c r="D205" t="n">
        <v>174.9013520991347</v>
      </c>
      <c r="E205" t="inlineStr">
        <is>
          <t>joy</t>
        </is>
      </c>
      <c r="F205" t="inlineStr">
        <is>
          <t>Quotation_Intensity</t>
        </is>
      </c>
    </row>
    <row r="206">
      <c r="A206" t="inlineStr">
        <is>
          <t>Poisson</t>
        </is>
      </c>
      <c r="B206" t="inlineStr">
        <is>
          <t>Independence</t>
        </is>
      </c>
      <c r="C206" t="inlineStr">
        <is>
          <t>bc</t>
        </is>
      </c>
      <c r="D206" t="n">
        <v>265.5551754755187</v>
      </c>
      <c r="E206" t="inlineStr">
        <is>
          <t>joy</t>
        </is>
      </c>
      <c r="F206" t="inlineStr">
        <is>
          <t>Quotation_Intensity</t>
        </is>
      </c>
    </row>
    <row r="207">
      <c r="A207" t="inlineStr">
        <is>
          <t>Poisson</t>
        </is>
      </c>
      <c r="B207" t="inlineStr">
        <is>
          <t>Exchangeable</t>
        </is>
      </c>
      <c r="C207" t="inlineStr">
        <is>
          <t>none</t>
        </is>
      </c>
      <c r="D207" t="n">
        <v>19.69810731682209</v>
      </c>
      <c r="E207" t="inlineStr">
        <is>
          <t>joy</t>
        </is>
      </c>
      <c r="F207" t="inlineStr">
        <is>
          <t>Quotation_Intensity</t>
        </is>
      </c>
    </row>
    <row r="208">
      <c r="A208" t="inlineStr">
        <is>
          <t>Poisson</t>
        </is>
      </c>
      <c r="B208" t="inlineStr">
        <is>
          <t>Exchangeable</t>
        </is>
      </c>
      <c r="C208" t="inlineStr">
        <is>
          <t>pearson</t>
        </is>
      </c>
      <c r="D208" t="n">
        <v>192.3914873090482</v>
      </c>
      <c r="E208" t="inlineStr">
        <is>
          <t>joy</t>
        </is>
      </c>
      <c r="F208" t="inlineStr">
        <is>
          <t>Quotation_Intensity</t>
        </is>
      </c>
    </row>
    <row r="209">
      <c r="A209" t="inlineStr">
        <is>
          <t>Poisson</t>
        </is>
      </c>
      <c r="B209" t="inlineStr">
        <is>
          <t>Exchangeable</t>
        </is>
      </c>
      <c r="C209" t="inlineStr">
        <is>
          <t>deviance</t>
        </is>
      </c>
      <c r="D209" t="n">
        <v>238.9996579279668</v>
      </c>
      <c r="E209" t="inlineStr">
        <is>
          <t>joy</t>
        </is>
      </c>
      <c r="F209" t="inlineStr">
        <is>
          <t>Quotation_Intensity</t>
        </is>
      </c>
    </row>
    <row r="210">
      <c r="A210" t="inlineStr">
        <is>
          <t>Poisson</t>
        </is>
      </c>
      <c r="B210" t="inlineStr">
        <is>
          <t>Exchangeable</t>
        </is>
      </c>
      <c r="C210" t="inlineStr">
        <is>
          <t>ub</t>
        </is>
      </c>
      <c r="D210" t="n">
        <v>174.9013520991347</v>
      </c>
      <c r="E210" t="inlineStr">
        <is>
          <t>joy</t>
        </is>
      </c>
      <c r="F210" t="inlineStr">
        <is>
          <t>Quotation_Intensity</t>
        </is>
      </c>
    </row>
    <row r="211">
      <c r="A211" t="inlineStr">
        <is>
          <t>Poisson</t>
        </is>
      </c>
      <c r="B211" t="inlineStr">
        <is>
          <t>Exchangeable</t>
        </is>
      </c>
      <c r="C211" t="inlineStr">
        <is>
          <t>bc</t>
        </is>
      </c>
      <c r="D211" t="n">
        <v>265.5551754755187</v>
      </c>
      <c r="E211" t="inlineStr">
        <is>
          <t>joy</t>
        </is>
      </c>
      <c r="F211" t="inlineStr">
        <is>
          <t>Quotation_Intensity</t>
        </is>
      </c>
    </row>
    <row r="212">
      <c r="A212" t="inlineStr">
        <is>
          <t>NegativeBinomial</t>
        </is>
      </c>
      <c r="B212" t="inlineStr">
        <is>
          <t>Independence</t>
        </is>
      </c>
      <c r="C212" t="inlineStr">
        <is>
          <t>none</t>
        </is>
      </c>
      <c r="D212" t="n">
        <v>18.56391814713576</v>
      </c>
      <c r="E212" t="inlineStr">
        <is>
          <t>joy</t>
        </is>
      </c>
      <c r="F212" t="inlineStr">
        <is>
          <t>Quotation_Intensity</t>
        </is>
      </c>
    </row>
    <row r="213">
      <c r="A213" t="inlineStr">
        <is>
          <t>NegativeBinomial</t>
        </is>
      </c>
      <c r="B213" t="inlineStr">
        <is>
          <t>Independence</t>
        </is>
      </c>
      <c r="C213" t="inlineStr">
        <is>
          <t>pearson</t>
        </is>
      </c>
      <c r="D213" t="n">
        <v>181.3138574770988</v>
      </c>
      <c r="E213" t="inlineStr">
        <is>
          <t>joy</t>
        </is>
      </c>
      <c r="F213" t="inlineStr">
        <is>
          <t>Quotation_Intensity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inlineStr">
        <is>
          <t>deviance</t>
        </is>
      </c>
      <c r="D214" t="n">
        <v>225.2383955274343</v>
      </c>
      <c r="E214" t="inlineStr">
        <is>
          <t>joy</t>
        </is>
      </c>
      <c r="F214" t="inlineStr">
        <is>
          <t>Quotation_Intensity</t>
        </is>
      </c>
    </row>
    <row r="215">
      <c r="A215" t="inlineStr">
        <is>
          <t>NegativeBinomial</t>
        </is>
      </c>
      <c r="B215" t="inlineStr">
        <is>
          <t>Independence</t>
        </is>
      </c>
      <c r="C215" t="inlineStr">
        <is>
          <t>ub</t>
        </is>
      </c>
      <c r="D215" t="n">
        <v>164.8307795246353</v>
      </c>
      <c r="E215" t="inlineStr">
        <is>
          <t>joy</t>
        </is>
      </c>
      <c r="F215" t="inlineStr">
        <is>
          <t>Quotation_Intensity</t>
        </is>
      </c>
    </row>
    <row r="216">
      <c r="A216" t="inlineStr">
        <is>
          <t>NegativeBinomial</t>
        </is>
      </c>
      <c r="B216" t="inlineStr">
        <is>
          <t>Independence</t>
        </is>
      </c>
      <c r="C216" t="inlineStr">
        <is>
          <t>bc</t>
        </is>
      </c>
      <c r="D216" t="n">
        <v>250.2648839193714</v>
      </c>
      <c r="E216" t="inlineStr">
        <is>
          <t>joy</t>
        </is>
      </c>
      <c r="F216" t="inlineStr">
        <is>
          <t>Quotation_Intensity</t>
        </is>
      </c>
    </row>
    <row r="217">
      <c r="A217" t="inlineStr">
        <is>
          <t>NegativeBinomial</t>
        </is>
      </c>
      <c r="B217" t="inlineStr">
        <is>
          <t>Exchangeable</t>
        </is>
      </c>
      <c r="C217" t="inlineStr">
        <is>
          <t>none</t>
        </is>
      </c>
      <c r="D217" t="n">
        <v>18.56391814713577</v>
      </c>
      <c r="E217" t="inlineStr">
        <is>
          <t>joy</t>
        </is>
      </c>
      <c r="F217" t="inlineStr">
        <is>
          <t>Quotation_Intensity</t>
        </is>
      </c>
    </row>
    <row r="218">
      <c r="A218" t="inlineStr">
        <is>
          <t>NegativeBinomial</t>
        </is>
      </c>
      <c r="B218" t="inlineStr">
        <is>
          <t>Exchangeable</t>
        </is>
      </c>
      <c r="C218" t="inlineStr">
        <is>
          <t>pearson</t>
        </is>
      </c>
      <c r="D218" t="n">
        <v>181.3138574770987</v>
      </c>
      <c r="E218" t="inlineStr">
        <is>
          <t>joy</t>
        </is>
      </c>
      <c r="F218" t="inlineStr">
        <is>
          <t>Quotation_Intensity</t>
        </is>
      </c>
    </row>
    <row r="219">
      <c r="A219" t="inlineStr">
        <is>
          <t>NegativeBinomial</t>
        </is>
      </c>
      <c r="B219" t="inlineStr">
        <is>
          <t>Exchangeable</t>
        </is>
      </c>
      <c r="C219" t="inlineStr">
        <is>
          <t>deviance</t>
        </is>
      </c>
      <c r="D219" t="n">
        <v>225.2383955274343</v>
      </c>
      <c r="E219" t="inlineStr">
        <is>
          <t>joy</t>
        </is>
      </c>
      <c r="F219" t="inlineStr">
        <is>
          <t>Quotation_Intensity</t>
        </is>
      </c>
    </row>
    <row r="220">
      <c r="A220" t="inlineStr">
        <is>
          <t>NegativeBinomial</t>
        </is>
      </c>
      <c r="B220" t="inlineStr">
        <is>
          <t>Exchangeable</t>
        </is>
      </c>
      <c r="C220" t="inlineStr">
        <is>
          <t>ub</t>
        </is>
      </c>
      <c r="D220" t="n">
        <v>164.8307795246352</v>
      </c>
      <c r="E220" t="inlineStr">
        <is>
          <t>joy</t>
        </is>
      </c>
      <c r="F220" t="inlineStr">
        <is>
          <t>Quotation_Intensity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inlineStr">
        <is>
          <t>bc</t>
        </is>
      </c>
      <c r="D221" t="n">
        <v>250.2648839193715</v>
      </c>
      <c r="E221" t="inlineStr">
        <is>
          <t>joy</t>
        </is>
      </c>
      <c r="F221" t="inlineStr">
        <is>
          <t>Quotation_Intensity</t>
        </is>
      </c>
    </row>
    <row r="222">
      <c r="A222" t="inlineStr">
        <is>
          <t>Gaussian</t>
        </is>
      </c>
      <c r="B222" t="inlineStr">
        <is>
          <t>Independence</t>
        </is>
      </c>
      <c r="C222" t="inlineStr">
        <is>
          <t>none</t>
        </is>
      </c>
      <c r="D222" t="n">
        <v>238.9999999940289</v>
      </c>
      <c r="E222" t="inlineStr">
        <is>
          <t>joy</t>
        </is>
      </c>
      <c r="F222" t="inlineStr">
        <is>
          <t>Quotation_Intensity</t>
        </is>
      </c>
    </row>
    <row r="223">
      <c r="A223" t="inlineStr">
        <is>
          <t>Gaussian</t>
        </is>
      </c>
      <c r="B223" t="inlineStr">
        <is>
          <t>Independence</t>
        </is>
      </c>
      <c r="C223" t="inlineStr">
        <is>
          <t>pearson</t>
        </is>
      </c>
      <c r="D223" t="n">
        <v>12.3403711764056</v>
      </c>
      <c r="E223" t="inlineStr">
        <is>
          <t>joy</t>
        </is>
      </c>
      <c r="F223" t="inlineStr">
        <is>
          <t>Quotation_Intensity</t>
        </is>
      </c>
    </row>
    <row r="224">
      <c r="A224" t="inlineStr">
        <is>
          <t>Gaussian</t>
        </is>
      </c>
      <c r="B224" t="inlineStr">
        <is>
          <t>Independence</t>
        </is>
      </c>
      <c r="C224" t="inlineStr">
        <is>
          <t>deviance</t>
        </is>
      </c>
      <c r="D224" t="n">
        <v>15.32991158349641</v>
      </c>
      <c r="E224" t="inlineStr">
        <is>
          <t>joy</t>
        </is>
      </c>
      <c r="F224" t="inlineStr">
        <is>
          <t>Quotation_Intensity</t>
        </is>
      </c>
    </row>
    <row r="225">
      <c r="A225" t="inlineStr">
        <is>
          <t>Gaussian</t>
        </is>
      </c>
      <c r="B225" t="inlineStr">
        <is>
          <t>Independence</t>
        </is>
      </c>
      <c r="C225" t="inlineStr">
        <is>
          <t>ub</t>
        </is>
      </c>
      <c r="D225" t="n">
        <v>11.21851925127782</v>
      </c>
      <c r="E225" t="inlineStr">
        <is>
          <t>joy</t>
        </is>
      </c>
      <c r="F225" t="inlineStr">
        <is>
          <t>Quotation_Intensity</t>
        </is>
      </c>
    </row>
    <row r="226">
      <c r="A226" t="inlineStr">
        <is>
          <t>Gaussian</t>
        </is>
      </c>
      <c r="B226" t="inlineStr">
        <is>
          <t>Independence</t>
        </is>
      </c>
      <c r="C226" t="inlineStr">
        <is>
          <t>bc</t>
        </is>
      </c>
      <c r="D226" t="n">
        <v>17.03323509277379</v>
      </c>
      <c r="E226" t="inlineStr">
        <is>
          <t>joy</t>
        </is>
      </c>
      <c r="F226" t="inlineStr">
        <is>
          <t>Quotation_Intensity</t>
        </is>
      </c>
    </row>
    <row r="227">
      <c r="A227" t="inlineStr">
        <is>
          <t>Gaussian</t>
        </is>
      </c>
      <c r="B227" t="inlineStr">
        <is>
          <t>Exchangeable</t>
        </is>
      </c>
      <c r="C227" t="inlineStr">
        <is>
          <t>none</t>
        </is>
      </c>
      <c r="D227" t="n">
        <v>238.9999999940289</v>
      </c>
      <c r="E227" t="inlineStr">
        <is>
          <t>joy</t>
        </is>
      </c>
      <c r="F227" t="inlineStr">
        <is>
          <t>Quotation_Intensity</t>
        </is>
      </c>
    </row>
    <row r="228">
      <c r="A228" t="inlineStr">
        <is>
          <t>Gaussian</t>
        </is>
      </c>
      <c r="B228" t="inlineStr">
        <is>
          <t>Exchangeable</t>
        </is>
      </c>
      <c r="C228" t="inlineStr">
        <is>
          <t>pearson</t>
        </is>
      </c>
      <c r="D228" t="n">
        <v>12.3403711764056</v>
      </c>
      <c r="E228" t="inlineStr">
        <is>
          <t>joy</t>
        </is>
      </c>
      <c r="F228" t="inlineStr">
        <is>
          <t>Quotation_Intensity</t>
        </is>
      </c>
    </row>
    <row r="229">
      <c r="A229" t="inlineStr">
        <is>
          <t>Gaussian</t>
        </is>
      </c>
      <c r="B229" t="inlineStr">
        <is>
          <t>Exchangeable</t>
        </is>
      </c>
      <c r="C229" t="inlineStr">
        <is>
          <t>deviance</t>
        </is>
      </c>
      <c r="D229" t="n">
        <v>15.32991158349641</v>
      </c>
      <c r="E229" t="inlineStr">
        <is>
          <t>joy</t>
        </is>
      </c>
      <c r="F229" t="inlineStr">
        <is>
          <t>Quotation_Intensity</t>
        </is>
      </c>
    </row>
    <row r="230">
      <c r="A230" t="inlineStr">
        <is>
          <t>Gaussian</t>
        </is>
      </c>
      <c r="B230" t="inlineStr">
        <is>
          <t>Exchangeable</t>
        </is>
      </c>
      <c r="C230" t="inlineStr">
        <is>
          <t>ub</t>
        </is>
      </c>
      <c r="D230" t="n">
        <v>11.21851925127782</v>
      </c>
      <c r="E230" t="inlineStr">
        <is>
          <t>joy</t>
        </is>
      </c>
      <c r="F230" t="inlineStr">
        <is>
          <t>Quotation_Intensity</t>
        </is>
      </c>
    </row>
    <row r="231">
      <c r="A231" t="inlineStr">
        <is>
          <t>Gaussian</t>
        </is>
      </c>
      <c r="B231" t="inlineStr">
        <is>
          <t>Exchangeable</t>
        </is>
      </c>
      <c r="C231" t="inlineStr">
        <is>
          <t>bc</t>
        </is>
      </c>
      <c r="D231" t="n">
        <v>17.03323509277379</v>
      </c>
      <c r="E231" t="inlineStr">
        <is>
          <t>joy</t>
        </is>
      </c>
      <c r="F231" t="inlineStr">
        <is>
          <t>Quotation_Intensity</t>
        </is>
      </c>
    </row>
    <row r="232">
      <c r="A232" t="inlineStr">
        <is>
          <t>Gamma</t>
        </is>
      </c>
      <c r="B232" t="inlineStr">
        <is>
          <t>Independence</t>
        </is>
      </c>
      <c r="C232" t="inlineStr">
        <is>
          <t>none</t>
        </is>
      </c>
      <c r="D232" t="n">
        <v>10041.2523259426</v>
      </c>
      <c r="E232" t="inlineStr">
        <is>
          <t>joy</t>
        </is>
      </c>
      <c r="F232" t="inlineStr">
        <is>
          <t>Quotation_Intensity</t>
        </is>
      </c>
    </row>
    <row r="233">
      <c r="A233" t="inlineStr">
        <is>
          <t>Gamma</t>
        </is>
      </c>
      <c r="B233" t="inlineStr">
        <is>
          <t>Independence</t>
        </is>
      </c>
      <c r="C233" t="inlineStr">
        <is>
          <t>pearson</t>
        </is>
      </c>
      <c r="D233" t="n">
        <v>201063.4374138584</v>
      </c>
      <c r="E233" t="inlineStr">
        <is>
          <t>joy</t>
        </is>
      </c>
      <c r="F233" t="inlineStr">
        <is>
          <t>Quotation_Intensity</t>
        </is>
      </c>
    </row>
    <row r="234">
      <c r="A234" t="inlineStr">
        <is>
          <t>Gamma</t>
        </is>
      </c>
      <c r="B234" t="inlineStr">
        <is>
          <t>Independence</t>
        </is>
      </c>
      <c r="C234" t="inlineStr">
        <is>
          <t>deviance</t>
        </is>
      </c>
      <c r="D234" t="n">
        <v>249772.448021786</v>
      </c>
      <c r="E234" t="inlineStr">
        <is>
          <t>joy</t>
        </is>
      </c>
      <c r="F234" t="inlineStr">
        <is>
          <t>Quotation_Intensity</t>
        </is>
      </c>
    </row>
    <row r="235">
      <c r="A235" t="inlineStr">
        <is>
          <t>Gamma</t>
        </is>
      </c>
      <c r="B235" t="inlineStr">
        <is>
          <t>Independence</t>
        </is>
      </c>
      <c r="C235" t="inlineStr">
        <is>
          <t>ub</t>
        </is>
      </c>
      <c r="D235" t="n">
        <v>182784.9431035076</v>
      </c>
      <c r="E235" t="inlineStr">
        <is>
          <t>joy</t>
        </is>
      </c>
      <c r="F235" t="inlineStr">
        <is>
          <t>Quotation_Intensity</t>
        </is>
      </c>
    </row>
    <row r="236">
      <c r="A236" t="inlineStr">
        <is>
          <t>Gamma</t>
        </is>
      </c>
      <c r="B236" t="inlineStr">
        <is>
          <t>Independence</t>
        </is>
      </c>
      <c r="C236" t="inlineStr">
        <is>
          <t>bc</t>
        </is>
      </c>
      <c r="D236" t="n">
        <v>277524.9422464289</v>
      </c>
      <c r="E236" t="inlineStr">
        <is>
          <t>joy</t>
        </is>
      </c>
      <c r="F236" t="inlineStr">
        <is>
          <t>Quotation_Intensity</t>
        </is>
      </c>
    </row>
    <row r="237">
      <c r="A237" t="inlineStr">
        <is>
          <t>Gamma</t>
        </is>
      </c>
      <c r="B237" t="inlineStr">
        <is>
          <t>Exchangeable</t>
        </is>
      </c>
      <c r="C237" t="inlineStr">
        <is>
          <t>none</t>
        </is>
      </c>
      <c r="D237" t="n">
        <v>10041.2523259426</v>
      </c>
      <c r="E237" t="inlineStr">
        <is>
          <t>joy</t>
        </is>
      </c>
      <c r="F237" t="inlineStr">
        <is>
          <t>Quotation_Intensity</t>
        </is>
      </c>
    </row>
    <row r="238">
      <c r="A238" t="inlineStr">
        <is>
          <t>Gamma</t>
        </is>
      </c>
      <c r="B238" t="inlineStr">
        <is>
          <t>Exchangeable</t>
        </is>
      </c>
      <c r="C238" t="inlineStr">
        <is>
          <t>pearson</t>
        </is>
      </c>
      <c r="D238" t="n">
        <v>201063.4374138584</v>
      </c>
      <c r="E238" t="inlineStr">
        <is>
          <t>joy</t>
        </is>
      </c>
      <c r="F238" t="inlineStr">
        <is>
          <t>Quotation_Intensity</t>
        </is>
      </c>
    </row>
    <row r="239">
      <c r="A239" t="inlineStr">
        <is>
          <t>Gamma</t>
        </is>
      </c>
      <c r="B239" t="inlineStr">
        <is>
          <t>Exchangeable</t>
        </is>
      </c>
      <c r="C239" t="inlineStr">
        <is>
          <t>deviance</t>
        </is>
      </c>
      <c r="D239" t="n">
        <v>249772.448021786</v>
      </c>
      <c r="E239" t="inlineStr">
        <is>
          <t>joy</t>
        </is>
      </c>
      <c r="F239" t="inlineStr">
        <is>
          <t>Quotation_Intensity</t>
        </is>
      </c>
    </row>
    <row r="240">
      <c r="A240" t="inlineStr">
        <is>
          <t>Gamma</t>
        </is>
      </c>
      <c r="B240" t="inlineStr">
        <is>
          <t>Exchangeable</t>
        </is>
      </c>
      <c r="C240" t="inlineStr">
        <is>
          <t>ub</t>
        </is>
      </c>
      <c r="D240" t="n">
        <v>182784.9431035076</v>
      </c>
      <c r="E240" t="inlineStr">
        <is>
          <t>joy</t>
        </is>
      </c>
      <c r="F240" t="inlineStr">
        <is>
          <t>Quotation_Intensity</t>
        </is>
      </c>
    </row>
    <row r="241">
      <c r="A241" t="inlineStr">
        <is>
          <t>Gamma</t>
        </is>
      </c>
      <c r="B241" t="inlineStr">
        <is>
          <t>Exchangeable</t>
        </is>
      </c>
      <c r="C241" t="inlineStr">
        <is>
          <t>bc</t>
        </is>
      </c>
      <c r="D241" t="n">
        <v>277524.9422464289</v>
      </c>
      <c r="E241" t="inlineStr">
        <is>
          <t>joy</t>
        </is>
      </c>
      <c r="F241" t="inlineStr">
        <is>
          <t>Quotation_Intensity</t>
        </is>
      </c>
    </row>
    <row r="242">
      <c r="A242" t="inlineStr">
        <is>
          <t>InverseGaussian</t>
        </is>
      </c>
      <c r="B242" t="inlineStr">
        <is>
          <t>Independence</t>
        </is>
      </c>
      <c r="C242" t="inlineStr">
        <is>
          <t>none</t>
        </is>
      </c>
      <c r="D242" t="n">
        <v>1924475881.076206</v>
      </c>
      <c r="E242" t="inlineStr">
        <is>
          <t>joy</t>
        </is>
      </c>
      <c r="F242" t="inlineStr">
        <is>
          <t>Quotation_Intensity</t>
        </is>
      </c>
    </row>
    <row r="243">
      <c r="A243" t="inlineStr">
        <is>
          <t>InverseGaussian</t>
        </is>
      </c>
      <c r="B243" t="inlineStr">
        <is>
          <t>Independence</t>
        </is>
      </c>
      <c r="C243" t="inlineStr">
        <is>
          <t>pearson</t>
        </is>
      </c>
      <c r="D243" t="n">
        <v>800702087700.4806</v>
      </c>
      <c r="E243" t="inlineStr">
        <is>
          <t>joy</t>
        </is>
      </c>
      <c r="F243" t="inlineStr">
        <is>
          <t>Quotation_Intensity</t>
        </is>
      </c>
    </row>
    <row r="244">
      <c r="A244" t="inlineStr">
        <is>
          <t>InverseGaussian</t>
        </is>
      </c>
      <c r="B244" t="inlineStr">
        <is>
          <t>Independence</t>
        </is>
      </c>
      <c r="C244" t="inlineStr">
        <is>
          <t>deviance</t>
        </is>
      </c>
      <c r="D244" t="n">
        <v>994677715418.9795</v>
      </c>
      <c r="E244" t="inlineStr">
        <is>
          <t>joy</t>
        </is>
      </c>
      <c r="F244" t="inlineStr">
        <is>
          <t>Quotation_Intensity</t>
        </is>
      </c>
    </row>
    <row r="245">
      <c r="A245" t="inlineStr">
        <is>
          <t>InverseGaussian</t>
        </is>
      </c>
      <c r="B245" t="inlineStr">
        <is>
          <t>Independence</t>
        </is>
      </c>
      <c r="C245" t="inlineStr">
        <is>
          <t>ub</t>
        </is>
      </c>
      <c r="D245" t="n">
        <v>727910988818.6183</v>
      </c>
      <c r="E245" t="inlineStr">
        <is>
          <t>joy</t>
        </is>
      </c>
      <c r="F245" t="inlineStr">
        <is>
          <t>Quotation_Intensity</t>
        </is>
      </c>
    </row>
    <row r="246">
      <c r="A246" t="inlineStr">
        <is>
          <t>InverseGaussian</t>
        </is>
      </c>
      <c r="B246" t="inlineStr">
        <is>
          <t>Independence</t>
        </is>
      </c>
      <c r="C246" t="inlineStr">
        <is>
          <t>bc</t>
        </is>
      </c>
      <c r="D246" t="n">
        <v>1105197461576.644</v>
      </c>
      <c r="E246" t="inlineStr">
        <is>
          <t>joy</t>
        </is>
      </c>
      <c r="F246" t="inlineStr">
        <is>
          <t>Quotation_Intensity</t>
        </is>
      </c>
    </row>
    <row r="247">
      <c r="A247" t="inlineStr">
        <is>
          <t>InverseGaussian</t>
        </is>
      </c>
      <c r="B247" t="inlineStr">
        <is>
          <t>Exchangeable</t>
        </is>
      </c>
      <c r="C247" t="inlineStr">
        <is>
          <t>none</t>
        </is>
      </c>
      <c r="D247" t="n">
        <v>1924475881.076206</v>
      </c>
      <c r="E247" t="inlineStr">
        <is>
          <t>joy</t>
        </is>
      </c>
      <c r="F247" t="inlineStr">
        <is>
          <t>Quotation_Intensity</t>
        </is>
      </c>
    </row>
    <row r="248">
      <c r="A248" t="inlineStr">
        <is>
          <t>InverseGaussian</t>
        </is>
      </c>
      <c r="B248" t="inlineStr">
        <is>
          <t>Exchangeable</t>
        </is>
      </c>
      <c r="C248" t="inlineStr">
        <is>
          <t>pearson</t>
        </is>
      </c>
      <c r="D248" t="n">
        <v>800702087700.4802</v>
      </c>
      <c r="E248" t="inlineStr">
        <is>
          <t>joy</t>
        </is>
      </c>
      <c r="F248" t="inlineStr">
        <is>
          <t>Quotation_Intensity</t>
        </is>
      </c>
    </row>
    <row r="249">
      <c r="A249" t="inlineStr">
        <is>
          <t>InverseGaussian</t>
        </is>
      </c>
      <c r="B249" t="inlineStr">
        <is>
          <t>Exchangeable</t>
        </is>
      </c>
      <c r="C249" t="inlineStr">
        <is>
          <t>deviance</t>
        </is>
      </c>
      <c r="D249" t="n">
        <v>994677715418.9794</v>
      </c>
      <c r="E249" t="inlineStr">
        <is>
          <t>joy</t>
        </is>
      </c>
      <c r="F249" t="inlineStr">
        <is>
          <t>Quotation_Intensity</t>
        </is>
      </c>
    </row>
    <row r="250">
      <c r="A250" t="inlineStr">
        <is>
          <t>InverseGaussian</t>
        </is>
      </c>
      <c r="B250" t="inlineStr">
        <is>
          <t>Exchangeable</t>
        </is>
      </c>
      <c r="C250" t="inlineStr">
        <is>
          <t>ub</t>
        </is>
      </c>
      <c r="D250" t="n">
        <v>727910988818.6182</v>
      </c>
      <c r="E250" t="inlineStr">
        <is>
          <t>joy</t>
        </is>
      </c>
      <c r="F250" t="inlineStr">
        <is>
          <t>Quotation_Intensity</t>
        </is>
      </c>
    </row>
    <row r="251">
      <c r="A251" t="inlineStr">
        <is>
          <t>InverseGaussian</t>
        </is>
      </c>
      <c r="B251" t="inlineStr">
        <is>
          <t>Exchangeable</t>
        </is>
      </c>
      <c r="C251" t="inlineStr">
        <is>
          <t>bc</t>
        </is>
      </c>
      <c r="D251" t="n">
        <v>1105197461576.644</v>
      </c>
      <c r="E251" t="inlineStr">
        <is>
          <t>joy</t>
        </is>
      </c>
      <c r="F251" t="inlineStr">
        <is>
          <t>Quotation_Intensity</t>
        </is>
      </c>
    </row>
    <row r="252">
      <c r="A252" t="inlineStr">
        <is>
          <t>Poisson</t>
        </is>
      </c>
      <c r="B252" t="inlineStr">
        <is>
          <t>Independence</t>
        </is>
      </c>
      <c r="C252" t="inlineStr">
        <is>
          <t>none</t>
        </is>
      </c>
      <c r="D252" t="n">
        <v>165.0778456019671</v>
      </c>
      <c r="E252" t="inlineStr">
        <is>
          <t>sadness</t>
        </is>
      </c>
      <c r="F252" t="inlineStr">
        <is>
          <t>Quotation</t>
        </is>
      </c>
    </row>
    <row r="253">
      <c r="A253" t="inlineStr">
        <is>
          <t>Poisson</t>
        </is>
      </c>
      <c r="B253" t="inlineStr">
        <is>
          <t>Independence</t>
        </is>
      </c>
      <c r="C253" t="inlineStr">
        <is>
          <t>pearson</t>
        </is>
      </c>
      <c r="D253" t="n">
        <v>263.6879039256647</v>
      </c>
      <c r="E253" t="inlineStr">
        <is>
          <t>sadness</t>
        </is>
      </c>
      <c r="F253" t="inlineStr">
        <is>
          <t>Quotation</t>
        </is>
      </c>
    </row>
    <row r="254">
      <c r="A254" t="inlineStr">
        <is>
          <t>Poisson</t>
        </is>
      </c>
      <c r="B254" t="inlineStr">
        <is>
          <t>Independence</t>
        </is>
      </c>
      <c r="C254" t="inlineStr">
        <is>
          <t>deviance</t>
        </is>
      </c>
      <c r="D254" t="n">
        <v>238.9996393499185</v>
      </c>
      <c r="E254" t="inlineStr">
        <is>
          <t>sadness</t>
        </is>
      </c>
      <c r="F254" t="inlineStr">
        <is>
          <t>Quotation</t>
        </is>
      </c>
    </row>
    <row r="255">
      <c r="A255" t="inlineStr">
        <is>
          <t>Poisson</t>
        </is>
      </c>
      <c r="B255" t="inlineStr">
        <is>
          <t>Independence</t>
        </is>
      </c>
      <c r="C255" t="inlineStr">
        <is>
          <t>ub</t>
        </is>
      </c>
      <c r="D255" t="n">
        <v>239.7162762960589</v>
      </c>
      <c r="E255" t="inlineStr">
        <is>
          <t>sadness</t>
        </is>
      </c>
      <c r="F255" t="inlineStr">
        <is>
          <t>Quotation</t>
        </is>
      </c>
    </row>
    <row r="256">
      <c r="A256" t="inlineStr">
        <is>
          <t>Poisson</t>
        </is>
      </c>
      <c r="B256" t="inlineStr">
        <is>
          <t>Independence</t>
        </is>
      </c>
      <c r="C256" t="inlineStr">
        <is>
          <t>bc</t>
        </is>
      </c>
      <c r="D256" t="n">
        <v>265.5551548332428</v>
      </c>
      <c r="E256" t="inlineStr">
        <is>
          <t>sadness</t>
        </is>
      </c>
      <c r="F256" t="inlineStr">
        <is>
          <t>Quotation</t>
        </is>
      </c>
    </row>
    <row r="257">
      <c r="A257" t="inlineStr">
        <is>
          <t>Poisson</t>
        </is>
      </c>
      <c r="B257" t="inlineStr">
        <is>
          <t>Exchangeable</t>
        </is>
      </c>
      <c r="C257" t="inlineStr">
        <is>
          <t>none</t>
        </is>
      </c>
      <c r="D257" t="n">
        <v>165.0778456019671</v>
      </c>
      <c r="E257" t="inlineStr">
        <is>
          <t>sadness</t>
        </is>
      </c>
      <c r="F257" t="inlineStr">
        <is>
          <t>Quotation</t>
        </is>
      </c>
    </row>
    <row r="258">
      <c r="A258" t="inlineStr">
        <is>
          <t>Poisson</t>
        </is>
      </c>
      <c r="B258" t="inlineStr">
        <is>
          <t>Exchangeable</t>
        </is>
      </c>
      <c r="C258" t="inlineStr">
        <is>
          <t>pearson</t>
        </is>
      </c>
      <c r="D258" t="n">
        <v>263.6879039256647</v>
      </c>
      <c r="E258" t="inlineStr">
        <is>
          <t>sadness</t>
        </is>
      </c>
      <c r="F258" t="inlineStr">
        <is>
          <t>Quotation</t>
        </is>
      </c>
    </row>
    <row r="259">
      <c r="A259" t="inlineStr">
        <is>
          <t>Poisson</t>
        </is>
      </c>
      <c r="B259" t="inlineStr">
        <is>
          <t>Exchangeable</t>
        </is>
      </c>
      <c r="C259" t="inlineStr">
        <is>
          <t>deviance</t>
        </is>
      </c>
      <c r="D259" t="n">
        <v>238.9996393499185</v>
      </c>
      <c r="E259" t="inlineStr">
        <is>
          <t>sadness</t>
        </is>
      </c>
      <c r="F259" t="inlineStr">
        <is>
          <t>Quotation</t>
        </is>
      </c>
    </row>
    <row r="260">
      <c r="A260" t="inlineStr">
        <is>
          <t>Poisson</t>
        </is>
      </c>
      <c r="B260" t="inlineStr">
        <is>
          <t>Exchangeable</t>
        </is>
      </c>
      <c r="C260" t="inlineStr">
        <is>
          <t>ub</t>
        </is>
      </c>
      <c r="D260" t="n">
        <v>239.7162762960589</v>
      </c>
      <c r="E260" t="inlineStr">
        <is>
          <t>sadness</t>
        </is>
      </c>
      <c r="F260" t="inlineStr">
        <is>
          <t>Quotation</t>
        </is>
      </c>
    </row>
    <row r="261">
      <c r="A261" t="inlineStr">
        <is>
          <t>Poisson</t>
        </is>
      </c>
      <c r="B261" t="inlineStr">
        <is>
          <t>Exchangeable</t>
        </is>
      </c>
      <c r="C261" t="inlineStr">
        <is>
          <t>bc</t>
        </is>
      </c>
      <c r="D261" t="n">
        <v>265.5551548332428</v>
      </c>
      <c r="E261" t="inlineStr">
        <is>
          <t>sadness</t>
        </is>
      </c>
      <c r="F261" t="inlineStr">
        <is>
          <t>Quotation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inlineStr">
        <is>
          <t>none</t>
        </is>
      </c>
      <c r="D262" t="n">
        <v>61.75752521871704</v>
      </c>
      <c r="E262" t="inlineStr">
        <is>
          <t>sadness</t>
        </is>
      </c>
      <c r="F262" t="inlineStr">
        <is>
          <t>Quotation</t>
        </is>
      </c>
    </row>
    <row r="263">
      <c r="A263" t="inlineStr">
        <is>
          <t>NegativeBinomial</t>
        </is>
      </c>
      <c r="B263" t="inlineStr">
        <is>
          <t>Independence</t>
        </is>
      </c>
      <c r="C263" t="inlineStr">
        <is>
          <t>pearson</t>
        </is>
      </c>
      <c r="D263" t="n">
        <v>98.64868491090746</v>
      </c>
      <c r="E263" t="inlineStr">
        <is>
          <t>sadness</t>
        </is>
      </c>
      <c r="F263" t="inlineStr">
        <is>
          <t>Quotation</t>
        </is>
      </c>
    </row>
    <row r="264">
      <c r="A264" t="inlineStr">
        <is>
          <t>NegativeBinomial</t>
        </is>
      </c>
      <c r="B264" t="inlineStr">
        <is>
          <t>Independence</t>
        </is>
      </c>
      <c r="C264" t="inlineStr">
        <is>
          <t>deviance</t>
        </is>
      </c>
      <c r="D264" t="n">
        <v>89.41252050263604</v>
      </c>
      <c r="E264" t="inlineStr">
        <is>
          <t>sadness</t>
        </is>
      </c>
      <c r="F264" t="inlineStr">
        <is>
          <t>Quotation</t>
        </is>
      </c>
    </row>
    <row r="265">
      <c r="A265" t="inlineStr">
        <is>
          <t>NegativeBinomial</t>
        </is>
      </c>
      <c r="B265" t="inlineStr">
        <is>
          <t>Independence</t>
        </is>
      </c>
      <c r="C265" t="inlineStr">
        <is>
          <t>ub</t>
        </is>
      </c>
      <c r="D265" t="n">
        <v>89.6806226462795</v>
      </c>
      <c r="E265" t="inlineStr">
        <is>
          <t>sadness</t>
        </is>
      </c>
      <c r="F265" t="inlineStr">
        <is>
          <t>Quotation</t>
        </is>
      </c>
    </row>
    <row r="266">
      <c r="A266" t="inlineStr">
        <is>
          <t>NegativeBinomial</t>
        </is>
      </c>
      <c r="B266" t="inlineStr">
        <is>
          <t>Independence</t>
        </is>
      </c>
      <c r="C266" t="inlineStr">
        <is>
          <t>bc</t>
        </is>
      </c>
      <c r="D266" t="n">
        <v>99.34724500292893</v>
      </c>
      <c r="E266" t="inlineStr">
        <is>
          <t>sadness</t>
        </is>
      </c>
      <c r="F266" t="inlineStr">
        <is>
          <t>Quotation</t>
        </is>
      </c>
    </row>
    <row r="267">
      <c r="A267" t="inlineStr">
        <is>
          <t>NegativeBinomial</t>
        </is>
      </c>
      <c r="B267" t="inlineStr">
        <is>
          <t>Exchangeable</t>
        </is>
      </c>
      <c r="C267" t="inlineStr">
        <is>
          <t>none</t>
        </is>
      </c>
      <c r="D267" t="n">
        <v>61.75752521871704</v>
      </c>
      <c r="E267" t="inlineStr">
        <is>
          <t>sadness</t>
        </is>
      </c>
      <c r="F267" t="inlineStr">
        <is>
          <t>Quotation</t>
        </is>
      </c>
    </row>
    <row r="268">
      <c r="A268" t="inlineStr">
        <is>
          <t>NegativeBinomial</t>
        </is>
      </c>
      <c r="B268" t="inlineStr">
        <is>
          <t>Exchangeable</t>
        </is>
      </c>
      <c r="C268" t="inlineStr">
        <is>
          <t>pearson</t>
        </is>
      </c>
      <c r="D268" t="n">
        <v>98.64868491090743</v>
      </c>
      <c r="E268" t="inlineStr">
        <is>
          <t>sadness</t>
        </is>
      </c>
      <c r="F268" t="inlineStr">
        <is>
          <t>Quotation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inlineStr">
        <is>
          <t>deviance</t>
        </is>
      </c>
      <c r="D269" t="n">
        <v>89.41252050263604</v>
      </c>
      <c r="E269" t="inlineStr">
        <is>
          <t>sadness</t>
        </is>
      </c>
      <c r="F269" t="inlineStr">
        <is>
          <t>Quotation</t>
        </is>
      </c>
    </row>
    <row r="270">
      <c r="A270" t="inlineStr">
        <is>
          <t>NegativeBinomial</t>
        </is>
      </c>
      <c r="B270" t="inlineStr">
        <is>
          <t>Exchangeable</t>
        </is>
      </c>
      <c r="C270" t="inlineStr">
        <is>
          <t>ub</t>
        </is>
      </c>
      <c r="D270" t="n">
        <v>89.68062264627949</v>
      </c>
      <c r="E270" t="inlineStr">
        <is>
          <t>sadness</t>
        </is>
      </c>
      <c r="F270" t="inlineStr">
        <is>
          <t>Quotation</t>
        </is>
      </c>
    </row>
    <row r="271">
      <c r="A271" t="inlineStr">
        <is>
          <t>NegativeBinomial</t>
        </is>
      </c>
      <c r="B271" t="inlineStr">
        <is>
          <t>Exchangeable</t>
        </is>
      </c>
      <c r="C271" t="inlineStr">
        <is>
          <t>bc</t>
        </is>
      </c>
      <c r="D271" t="n">
        <v>99.34724500292893</v>
      </c>
      <c r="E271" t="inlineStr">
        <is>
          <t>sadness</t>
        </is>
      </c>
      <c r="F271" t="inlineStr">
        <is>
          <t>Quotation</t>
        </is>
      </c>
    </row>
    <row r="272">
      <c r="A272" t="inlineStr">
        <is>
          <t>Gaussian</t>
        </is>
      </c>
      <c r="B272" t="inlineStr">
        <is>
          <t>Independence</t>
        </is>
      </c>
      <c r="C272" t="inlineStr">
        <is>
          <t>none</t>
        </is>
      </c>
      <c r="D272" t="n">
        <v>238.9999999940289</v>
      </c>
      <c r="E272" t="inlineStr">
        <is>
          <t>sadness</t>
        </is>
      </c>
      <c r="F272" t="inlineStr">
        <is>
          <t>Quotation</t>
        </is>
      </c>
    </row>
    <row r="273">
      <c r="A273" t="inlineStr">
        <is>
          <t>Gaussian</t>
        </is>
      </c>
      <c r="B273" t="inlineStr">
        <is>
          <t>Independence</t>
        </is>
      </c>
      <c r="C273" t="inlineStr">
        <is>
          <t>pearson</t>
        </is>
      </c>
      <c r="D273" t="n">
        <v>545.4396092855714</v>
      </c>
      <c r="E273" t="inlineStr">
        <is>
          <t>sadness</t>
        </is>
      </c>
      <c r="F273" t="inlineStr">
        <is>
          <t>Quotation</t>
        </is>
      </c>
    </row>
    <row r="274">
      <c r="A274" t="inlineStr">
        <is>
          <t>Gaussian</t>
        </is>
      </c>
      <c r="B274" t="inlineStr">
        <is>
          <t>Independence</t>
        </is>
      </c>
      <c r="C274" t="inlineStr">
        <is>
          <t>deviance</t>
        </is>
      </c>
      <c r="D274" t="n">
        <v>494.371823529536</v>
      </c>
      <c r="E274" t="inlineStr">
        <is>
          <t>sadness</t>
        </is>
      </c>
      <c r="F274" t="inlineStr">
        <is>
          <t>Quotation</t>
        </is>
      </c>
    </row>
    <row r="275">
      <c r="A275" t="inlineStr">
        <is>
          <t>Gaussian</t>
        </is>
      </c>
      <c r="B275" t="inlineStr">
        <is>
          <t>Independence</t>
        </is>
      </c>
      <c r="C275" t="inlineStr">
        <is>
          <t>ub</t>
        </is>
      </c>
      <c r="D275" t="n">
        <v>495.8541902596103</v>
      </c>
      <c r="E275" t="inlineStr">
        <is>
          <t>sadness</t>
        </is>
      </c>
      <c r="F275" t="inlineStr">
        <is>
          <t>Quotation</t>
        </is>
      </c>
    </row>
    <row r="276">
      <c r="A276" t="inlineStr">
        <is>
          <t>Gaussian</t>
        </is>
      </c>
      <c r="B276" t="inlineStr">
        <is>
          <t>Independence</t>
        </is>
      </c>
      <c r="C276" t="inlineStr">
        <is>
          <t>bc</t>
        </is>
      </c>
      <c r="D276" t="n">
        <v>549.302026143929</v>
      </c>
      <c r="E276" t="inlineStr">
        <is>
          <t>sadness</t>
        </is>
      </c>
      <c r="F276" t="inlineStr">
        <is>
          <t>Quotation</t>
        </is>
      </c>
    </row>
    <row r="277">
      <c r="A277" t="inlineStr">
        <is>
          <t>Gaussian</t>
        </is>
      </c>
      <c r="B277" t="inlineStr">
        <is>
          <t>Exchangeable</t>
        </is>
      </c>
      <c r="C277" t="inlineStr">
        <is>
          <t>none</t>
        </is>
      </c>
      <c r="D277" t="n">
        <v>238.999999994029</v>
      </c>
      <c r="E277" t="inlineStr">
        <is>
          <t>sadness</t>
        </is>
      </c>
      <c r="F277" t="inlineStr">
        <is>
          <t>Quotation</t>
        </is>
      </c>
    </row>
    <row r="278">
      <c r="A278" t="inlineStr">
        <is>
          <t>Gaussian</t>
        </is>
      </c>
      <c r="B278" t="inlineStr">
        <is>
          <t>Exchangeable</t>
        </is>
      </c>
      <c r="C278" t="inlineStr">
        <is>
          <t>pearson</t>
        </is>
      </c>
      <c r="D278" t="n">
        <v>545.4396092855714</v>
      </c>
      <c r="E278" t="inlineStr">
        <is>
          <t>sadness</t>
        </is>
      </c>
      <c r="F278" t="inlineStr">
        <is>
          <t>Quotation</t>
        </is>
      </c>
    </row>
    <row r="279">
      <c r="A279" t="inlineStr">
        <is>
          <t>Gaussian</t>
        </is>
      </c>
      <c r="B279" t="inlineStr">
        <is>
          <t>Exchangeable</t>
        </is>
      </c>
      <c r="C279" t="inlineStr">
        <is>
          <t>deviance</t>
        </is>
      </c>
      <c r="D279" t="n">
        <v>494.371823529536</v>
      </c>
      <c r="E279" t="inlineStr">
        <is>
          <t>sadness</t>
        </is>
      </c>
      <c r="F279" t="inlineStr">
        <is>
          <t>Quotation</t>
        </is>
      </c>
    </row>
    <row r="280">
      <c r="A280" t="inlineStr">
        <is>
          <t>Gaussian</t>
        </is>
      </c>
      <c r="B280" t="inlineStr">
        <is>
          <t>Exchangeable</t>
        </is>
      </c>
      <c r="C280" t="inlineStr">
        <is>
          <t>ub</t>
        </is>
      </c>
      <c r="D280" t="n">
        <v>495.8541902596103</v>
      </c>
      <c r="E280" t="inlineStr">
        <is>
          <t>sadness</t>
        </is>
      </c>
      <c r="F280" t="inlineStr">
        <is>
          <t>Quotation</t>
        </is>
      </c>
    </row>
    <row r="281">
      <c r="A281" t="inlineStr">
        <is>
          <t>Gaussian</t>
        </is>
      </c>
      <c r="B281" t="inlineStr">
        <is>
          <t>Exchangeable</t>
        </is>
      </c>
      <c r="C281" t="inlineStr">
        <is>
          <t>bc</t>
        </is>
      </c>
      <c r="D281" t="n">
        <v>549.302026143929</v>
      </c>
      <c r="E281" t="inlineStr">
        <is>
          <t>sadness</t>
        </is>
      </c>
      <c r="F281" t="inlineStr">
        <is>
          <t>Quotation</t>
        </is>
      </c>
    </row>
    <row r="282">
      <c r="A282" t="inlineStr">
        <is>
          <t>Gamma</t>
        </is>
      </c>
      <c r="B282" t="inlineStr">
        <is>
          <t>Independence</t>
        </is>
      </c>
      <c r="C282" t="inlineStr">
        <is>
          <t>none</t>
        </is>
      </c>
      <c r="D282" t="n">
        <v>9472.873685871496</v>
      </c>
      <c r="E282" t="inlineStr">
        <is>
          <t>sadness</t>
        </is>
      </c>
      <c r="F282" t="inlineStr">
        <is>
          <t>Quotation</t>
        </is>
      </c>
    </row>
    <row r="283">
      <c r="A283" t="inlineStr">
        <is>
          <t>Gamma</t>
        </is>
      </c>
      <c r="B283" t="inlineStr">
        <is>
          <t>Independence</t>
        </is>
      </c>
      <c r="C283" t="inlineStr">
        <is>
          <t>pearson</t>
        </is>
      </c>
      <c r="D283" t="n">
        <v>4206.520496265379</v>
      </c>
      <c r="E283" t="inlineStr">
        <is>
          <t>sadness</t>
        </is>
      </c>
      <c r="F283" t="inlineStr">
        <is>
          <t>Quotation</t>
        </is>
      </c>
    </row>
    <row r="284">
      <c r="A284" t="inlineStr">
        <is>
          <t>Gamma</t>
        </is>
      </c>
      <c r="B284" t="inlineStr">
        <is>
          <t>Independence</t>
        </is>
      </c>
      <c r="C284" t="inlineStr">
        <is>
          <t>deviance</t>
        </is>
      </c>
      <c r="D284" t="n">
        <v>3812.677284616293</v>
      </c>
      <c r="E284" t="inlineStr">
        <is>
          <t>sadness</t>
        </is>
      </c>
      <c r="F284" t="inlineStr">
        <is>
          <t>Quotation</t>
        </is>
      </c>
    </row>
    <row r="285">
      <c r="A285" t="inlineStr">
        <is>
          <t>Gamma</t>
        </is>
      </c>
      <c r="B285" t="inlineStr">
        <is>
          <t>Independence</t>
        </is>
      </c>
      <c r="C285" t="inlineStr">
        <is>
          <t>ub</t>
        </is>
      </c>
      <c r="D285" t="n">
        <v>3824.109542059434</v>
      </c>
      <c r="E285" t="inlineStr">
        <is>
          <t>sadness</t>
        </is>
      </c>
      <c r="F285" t="inlineStr">
        <is>
          <t>Quotation</t>
        </is>
      </c>
    </row>
    <row r="286">
      <c r="A286" t="inlineStr">
        <is>
          <t>Gamma</t>
        </is>
      </c>
      <c r="B286" t="inlineStr">
        <is>
          <t>Independence</t>
        </is>
      </c>
      <c r="C286" t="inlineStr">
        <is>
          <t>bc</t>
        </is>
      </c>
      <c r="D286" t="n">
        <v>4236.308094018104</v>
      </c>
      <c r="E286" t="inlineStr">
        <is>
          <t>sadness</t>
        </is>
      </c>
      <c r="F286" t="inlineStr">
        <is>
          <t>Quotation</t>
        </is>
      </c>
    </row>
    <row r="287">
      <c r="A287" t="inlineStr">
        <is>
          <t>Gamma</t>
        </is>
      </c>
      <c r="B287" t="inlineStr">
        <is>
          <t>Exchangeable</t>
        </is>
      </c>
      <c r="C287" t="inlineStr">
        <is>
          <t>none</t>
        </is>
      </c>
      <c r="D287" t="n">
        <v>9472.873685871496</v>
      </c>
      <c r="E287" t="inlineStr">
        <is>
          <t>sadness</t>
        </is>
      </c>
      <c r="F287" t="inlineStr">
        <is>
          <t>Quotation</t>
        </is>
      </c>
    </row>
    <row r="288">
      <c r="A288" t="inlineStr">
        <is>
          <t>Gamma</t>
        </is>
      </c>
      <c r="B288" t="inlineStr">
        <is>
          <t>Exchangeable</t>
        </is>
      </c>
      <c r="C288" t="inlineStr">
        <is>
          <t>pearson</t>
        </is>
      </c>
      <c r="D288" t="n">
        <v>4206.520496265379</v>
      </c>
      <c r="E288" t="inlineStr">
        <is>
          <t>sadness</t>
        </is>
      </c>
      <c r="F288" t="inlineStr">
        <is>
          <t>Quotation</t>
        </is>
      </c>
    </row>
    <row r="289">
      <c r="A289" t="inlineStr">
        <is>
          <t>Gamma</t>
        </is>
      </c>
      <c r="B289" t="inlineStr">
        <is>
          <t>Exchangeable</t>
        </is>
      </c>
      <c r="C289" t="inlineStr">
        <is>
          <t>deviance</t>
        </is>
      </c>
      <c r="D289" t="n">
        <v>3812.677284616293</v>
      </c>
      <c r="E289" t="inlineStr">
        <is>
          <t>sadness</t>
        </is>
      </c>
      <c r="F289" t="inlineStr">
        <is>
          <t>Quotation</t>
        </is>
      </c>
    </row>
    <row r="290">
      <c r="A290" t="inlineStr">
        <is>
          <t>Gamma</t>
        </is>
      </c>
      <c r="B290" t="inlineStr">
        <is>
          <t>Exchangeable</t>
        </is>
      </c>
      <c r="C290" t="inlineStr">
        <is>
          <t>ub</t>
        </is>
      </c>
      <c r="D290" t="n">
        <v>3824.109542059434</v>
      </c>
      <c r="E290" t="inlineStr">
        <is>
          <t>sadness</t>
        </is>
      </c>
      <c r="F290" t="inlineStr">
        <is>
          <t>Quotation</t>
        </is>
      </c>
    </row>
    <row r="291">
      <c r="A291" t="inlineStr">
        <is>
          <t>Gamma</t>
        </is>
      </c>
      <c r="B291" t="inlineStr">
        <is>
          <t>Exchangeable</t>
        </is>
      </c>
      <c r="C291" t="inlineStr">
        <is>
          <t>bc</t>
        </is>
      </c>
      <c r="D291" t="n">
        <v>4236.308094018104</v>
      </c>
      <c r="E291" t="inlineStr">
        <is>
          <t>sadness</t>
        </is>
      </c>
      <c r="F291" t="inlineStr">
        <is>
          <t>Quotation</t>
        </is>
      </c>
    </row>
    <row r="292">
      <c r="A292" t="inlineStr">
        <is>
          <t>InverseGaussian</t>
        </is>
      </c>
      <c r="B292" t="inlineStr">
        <is>
          <t>Independence</t>
        </is>
      </c>
      <c r="C292" t="inlineStr">
        <is>
          <t>none</t>
        </is>
      </c>
      <c r="D292" t="n">
        <v>1821874328.535433</v>
      </c>
      <c r="E292" t="inlineStr">
        <is>
          <t>sadness</t>
        </is>
      </c>
      <c r="F292" t="inlineStr">
        <is>
          <t>Quotation</t>
        </is>
      </c>
    </row>
    <row r="293">
      <c r="A293" t="inlineStr">
        <is>
          <t>InverseGaussian</t>
        </is>
      </c>
      <c r="B293" t="inlineStr">
        <is>
          <t>Independence</t>
        </is>
      </c>
      <c r="C293" t="inlineStr">
        <is>
          <t>pearson</t>
        </is>
      </c>
      <c r="D293" t="n">
        <v>364918641.2753393</v>
      </c>
      <c r="E293" t="inlineStr">
        <is>
          <t>sadness</t>
        </is>
      </c>
      <c r="F293" t="inlineStr">
        <is>
          <t>Quotation</t>
        </is>
      </c>
    </row>
    <row r="294">
      <c r="A294" t="inlineStr">
        <is>
          <t>InverseGaussian</t>
        </is>
      </c>
      <c r="B294" t="inlineStr">
        <is>
          <t>Independence</t>
        </is>
      </c>
      <c r="C294" t="inlineStr">
        <is>
          <t>deviance</t>
        </is>
      </c>
      <c r="D294" t="n">
        <v>330752462.8867882</v>
      </c>
      <c r="E294" t="inlineStr">
        <is>
          <t>sadness</t>
        </is>
      </c>
      <c r="F294" t="inlineStr">
        <is>
          <t>Quotation</t>
        </is>
      </c>
    </row>
    <row r="295">
      <c r="A295" t="inlineStr">
        <is>
          <t>InverseGaussian</t>
        </is>
      </c>
      <c r="B295" t="inlineStr">
        <is>
          <t>Independence</t>
        </is>
      </c>
      <c r="C295" t="inlineStr">
        <is>
          <t>ub</t>
        </is>
      </c>
      <c r="D295" t="n">
        <v>331744219.3412176</v>
      </c>
      <c r="E295" t="inlineStr">
        <is>
          <t>sadness</t>
        </is>
      </c>
      <c r="F295" t="inlineStr">
        <is>
          <t>Quotation</t>
        </is>
      </c>
    </row>
    <row r="296">
      <c r="A296" t="inlineStr">
        <is>
          <t>InverseGaussian</t>
        </is>
      </c>
      <c r="B296" t="inlineStr">
        <is>
          <t>Independence</t>
        </is>
      </c>
      <c r="C296" t="inlineStr">
        <is>
          <t>bc</t>
        </is>
      </c>
      <c r="D296" t="n">
        <v>367502736.5408756</v>
      </c>
      <c r="E296" t="inlineStr">
        <is>
          <t>sadness</t>
        </is>
      </c>
      <c r="F296" t="inlineStr">
        <is>
          <t>Quotation</t>
        </is>
      </c>
    </row>
    <row r="297">
      <c r="A297" t="inlineStr">
        <is>
          <t>InverseGaussian</t>
        </is>
      </c>
      <c r="B297" t="inlineStr">
        <is>
          <t>Exchangeable</t>
        </is>
      </c>
      <c r="C297" t="inlineStr">
        <is>
          <t>none</t>
        </is>
      </c>
      <c r="D297" t="n">
        <v>1821874328.535433</v>
      </c>
      <c r="E297" t="inlineStr">
        <is>
          <t>sadness</t>
        </is>
      </c>
      <c r="F297" t="inlineStr">
        <is>
          <t>Quotation</t>
        </is>
      </c>
    </row>
    <row r="298">
      <c r="A298" t="inlineStr">
        <is>
          <t>InverseGaussian</t>
        </is>
      </c>
      <c r="B298" t="inlineStr">
        <is>
          <t>Exchangeable</t>
        </is>
      </c>
      <c r="C298" t="inlineStr">
        <is>
          <t>pearson</t>
        </is>
      </c>
      <c r="D298" t="n">
        <v>364918641.2753393</v>
      </c>
      <c r="E298" t="inlineStr">
        <is>
          <t>sadness</t>
        </is>
      </c>
      <c r="F298" t="inlineStr">
        <is>
          <t>Quotation</t>
        </is>
      </c>
    </row>
    <row r="299">
      <c r="A299" t="inlineStr">
        <is>
          <t>InverseGaussian</t>
        </is>
      </c>
      <c r="B299" t="inlineStr">
        <is>
          <t>Exchangeable</t>
        </is>
      </c>
      <c r="C299" t="inlineStr">
        <is>
          <t>deviance</t>
        </is>
      </c>
      <c r="D299" t="n">
        <v>330752462.8867882</v>
      </c>
      <c r="E299" t="inlineStr">
        <is>
          <t>sadness</t>
        </is>
      </c>
      <c r="F299" t="inlineStr">
        <is>
          <t>Quotation</t>
        </is>
      </c>
    </row>
    <row r="300">
      <c r="A300" t="inlineStr">
        <is>
          <t>InverseGaussian</t>
        </is>
      </c>
      <c r="B300" t="inlineStr">
        <is>
          <t>Exchangeable</t>
        </is>
      </c>
      <c r="C300" t="inlineStr">
        <is>
          <t>ub</t>
        </is>
      </c>
      <c r="D300" t="n">
        <v>331744219.3412176</v>
      </c>
      <c r="E300" t="inlineStr">
        <is>
          <t>sadness</t>
        </is>
      </c>
      <c r="F300" t="inlineStr">
        <is>
          <t>Quotation</t>
        </is>
      </c>
    </row>
    <row r="301">
      <c r="A301" t="inlineStr">
        <is>
          <t>InverseGaussian</t>
        </is>
      </c>
      <c r="B301" t="inlineStr">
        <is>
          <t>Exchangeable</t>
        </is>
      </c>
      <c r="C301" t="inlineStr">
        <is>
          <t>bc</t>
        </is>
      </c>
      <c r="D301" t="n">
        <v>367502736.5408756</v>
      </c>
      <c r="E301" t="inlineStr">
        <is>
          <t>sadness</t>
        </is>
      </c>
      <c r="F301" t="inlineStr">
        <is>
          <t>Quotation</t>
        </is>
      </c>
    </row>
    <row r="302">
      <c r="A302" t="inlineStr">
        <is>
          <t>Poisson</t>
        </is>
      </c>
      <c r="B302" t="inlineStr">
        <is>
          <t>Independence</t>
        </is>
      </c>
      <c r="C302" t="inlineStr">
        <is>
          <t>none</t>
        </is>
      </c>
      <c r="D302" t="n">
        <v>95.42169849384308</v>
      </c>
      <c r="E302" t="inlineStr">
        <is>
          <t>sadness</t>
        </is>
      </c>
      <c r="F302" t="inlineStr">
        <is>
          <t>Fulltext</t>
        </is>
      </c>
    </row>
    <row r="303">
      <c r="A303" t="inlineStr">
        <is>
          <t>Poisson</t>
        </is>
      </c>
      <c r="B303" t="inlineStr">
        <is>
          <t>Independence</t>
        </is>
      </c>
      <c r="C303" t="inlineStr">
        <is>
          <t>pearson</t>
        </is>
      </c>
      <c r="D303" t="n">
        <v>244.8549361185662</v>
      </c>
      <c r="E303" t="inlineStr">
        <is>
          <t>sadness</t>
        </is>
      </c>
      <c r="F303" t="inlineStr">
        <is>
          <t>Fulltext</t>
        </is>
      </c>
    </row>
    <row r="304">
      <c r="A304" t="inlineStr">
        <is>
          <t>Poisson</t>
        </is>
      </c>
      <c r="B304" t="inlineStr">
        <is>
          <t>Independence</t>
        </is>
      </c>
      <c r="C304" t="inlineStr">
        <is>
          <t>deviance</t>
        </is>
      </c>
      <c r="D304" t="n">
        <v>241.9999965158484</v>
      </c>
      <c r="E304" t="inlineStr">
        <is>
          <t>sadness</t>
        </is>
      </c>
      <c r="F304" t="inlineStr">
        <is>
          <t>Fulltext</t>
        </is>
      </c>
    </row>
    <row r="305">
      <c r="A305" t="inlineStr">
        <is>
          <t>Poisson</t>
        </is>
      </c>
      <c r="B305" t="inlineStr">
        <is>
          <t>Independence</t>
        </is>
      </c>
      <c r="C305" t="inlineStr">
        <is>
          <t>ub</t>
        </is>
      </c>
      <c r="D305" t="n">
        <v>222.5953964714238</v>
      </c>
      <c r="E305" t="inlineStr">
        <is>
          <t>sadness</t>
        </is>
      </c>
      <c r="F305" t="inlineStr">
        <is>
          <t>Fulltext</t>
        </is>
      </c>
    </row>
    <row r="306">
      <c r="A306" t="inlineStr">
        <is>
          <t>Poisson</t>
        </is>
      </c>
      <c r="B306" t="inlineStr">
        <is>
          <t>Independence</t>
        </is>
      </c>
      <c r="C306" t="inlineStr">
        <is>
          <t>bc</t>
        </is>
      </c>
      <c r="D306" t="n">
        <v>268.8888850176094</v>
      </c>
      <c r="E306" t="inlineStr">
        <is>
          <t>sadness</t>
        </is>
      </c>
      <c r="F306" t="inlineStr">
        <is>
          <t>Fulltext</t>
        </is>
      </c>
    </row>
    <row r="307">
      <c r="A307" t="inlineStr">
        <is>
          <t>Poisson</t>
        </is>
      </c>
      <c r="B307" t="inlineStr">
        <is>
          <t>Exchangeable</t>
        </is>
      </c>
      <c r="C307" t="inlineStr">
        <is>
          <t>none</t>
        </is>
      </c>
      <c r="D307" t="n">
        <v>95.42169849384308</v>
      </c>
      <c r="E307" t="inlineStr">
        <is>
          <t>sadness</t>
        </is>
      </c>
      <c r="F307" t="inlineStr">
        <is>
          <t>Fulltext</t>
        </is>
      </c>
    </row>
    <row r="308">
      <c r="A308" t="inlineStr">
        <is>
          <t>Poisson</t>
        </is>
      </c>
      <c r="B308" t="inlineStr">
        <is>
          <t>Exchangeable</t>
        </is>
      </c>
      <c r="C308" t="inlineStr">
        <is>
          <t>pearson</t>
        </is>
      </c>
      <c r="D308" t="n">
        <v>244.8549361185662</v>
      </c>
      <c r="E308" t="inlineStr">
        <is>
          <t>sadness</t>
        </is>
      </c>
      <c r="F308" t="inlineStr">
        <is>
          <t>Fulltext</t>
        </is>
      </c>
    </row>
    <row r="309">
      <c r="A309" t="inlineStr">
        <is>
          <t>Poisson</t>
        </is>
      </c>
      <c r="B309" t="inlineStr">
        <is>
          <t>Exchangeable</t>
        </is>
      </c>
      <c r="C309" t="inlineStr">
        <is>
          <t>deviance</t>
        </is>
      </c>
      <c r="D309" t="n">
        <v>241.9999965158485</v>
      </c>
      <c r="E309" t="inlineStr">
        <is>
          <t>sadness</t>
        </is>
      </c>
      <c r="F309" t="inlineStr">
        <is>
          <t>Fulltext</t>
        </is>
      </c>
    </row>
    <row r="310">
      <c r="A310" t="inlineStr">
        <is>
          <t>Poisson</t>
        </is>
      </c>
      <c r="B310" t="inlineStr">
        <is>
          <t>Exchangeable</t>
        </is>
      </c>
      <c r="C310" t="inlineStr">
        <is>
          <t>ub</t>
        </is>
      </c>
      <c r="D310" t="n">
        <v>222.5953964714238</v>
      </c>
      <c r="E310" t="inlineStr">
        <is>
          <t>sadness</t>
        </is>
      </c>
      <c r="F310" t="inlineStr">
        <is>
          <t>Fulltext</t>
        </is>
      </c>
    </row>
    <row r="311">
      <c r="A311" t="inlineStr">
        <is>
          <t>Poisson</t>
        </is>
      </c>
      <c r="B311" t="inlineStr">
        <is>
          <t>Exchangeable</t>
        </is>
      </c>
      <c r="C311" t="inlineStr">
        <is>
          <t>bc</t>
        </is>
      </c>
      <c r="D311" t="n">
        <v>268.8888850176094</v>
      </c>
      <c r="E311" t="inlineStr">
        <is>
          <t>sadness</t>
        </is>
      </c>
      <c r="F311" t="inlineStr">
        <is>
          <t>Fulltext</t>
        </is>
      </c>
    </row>
    <row r="312">
      <c r="A312" t="inlineStr">
        <is>
          <t>NegativeBinomial</t>
        </is>
      </c>
      <c r="B312" t="inlineStr">
        <is>
          <t>Independence</t>
        </is>
      </c>
      <c r="C312" t="inlineStr">
        <is>
          <t>none</t>
        </is>
      </c>
      <c r="D312" t="n">
        <v>16.75907995762475</v>
      </c>
      <c r="E312" t="inlineStr">
        <is>
          <t>sadness</t>
        </is>
      </c>
      <c r="F312" t="inlineStr">
        <is>
          <t>Fulltext</t>
        </is>
      </c>
    </row>
    <row r="313">
      <c r="A313" t="inlineStr">
        <is>
          <t>NegativeBinomial</t>
        </is>
      </c>
      <c r="B313" t="inlineStr">
        <is>
          <t>Independence</t>
        </is>
      </c>
      <c r="C313" t="inlineStr">
        <is>
          <t>pearson</t>
        </is>
      </c>
      <c r="D313" t="n">
        <v>43.00430108876049</v>
      </c>
      <c r="E313" t="inlineStr">
        <is>
          <t>sadness</t>
        </is>
      </c>
      <c r="F313" t="inlineStr">
        <is>
          <t>Fulltext</t>
        </is>
      </c>
    </row>
    <row r="314">
      <c r="A314" t="inlineStr">
        <is>
          <t>NegativeBinomial</t>
        </is>
      </c>
      <c r="B314" t="inlineStr">
        <is>
          <t>Independence</t>
        </is>
      </c>
      <c r="C314" t="inlineStr">
        <is>
          <t>deviance</t>
        </is>
      </c>
      <c r="D314" t="n">
        <v>42.5028830483006</v>
      </c>
      <c r="E314" t="inlineStr">
        <is>
          <t>sadness</t>
        </is>
      </c>
      <c r="F314" t="inlineStr">
        <is>
          <t>Fulltext</t>
        </is>
      </c>
    </row>
    <row r="315">
      <c r="A315" t="inlineStr">
        <is>
          <t>NegativeBinomial</t>
        </is>
      </c>
      <c r="B315" t="inlineStr">
        <is>
          <t>Independence</t>
        </is>
      </c>
      <c r="C315" t="inlineStr">
        <is>
          <t>ub</t>
        </is>
      </c>
      <c r="D315" t="n">
        <v>39.09481917160043</v>
      </c>
      <c r="E315" t="inlineStr">
        <is>
          <t>sadness</t>
        </is>
      </c>
      <c r="F315" t="inlineStr">
        <is>
          <t>Fulltext</t>
        </is>
      </c>
    </row>
    <row r="316">
      <c r="A316" t="inlineStr">
        <is>
          <t>NegativeBinomial</t>
        </is>
      </c>
      <c r="B316" t="inlineStr">
        <is>
          <t>Independence</t>
        </is>
      </c>
      <c r="C316" t="inlineStr">
        <is>
          <t>bc</t>
        </is>
      </c>
      <c r="D316" t="n">
        <v>47.22542560922289</v>
      </c>
      <c r="E316" t="inlineStr">
        <is>
          <t>sadness</t>
        </is>
      </c>
      <c r="F316" t="inlineStr">
        <is>
          <t>Fulltext</t>
        </is>
      </c>
    </row>
    <row r="317">
      <c r="A317" t="inlineStr">
        <is>
          <t>NegativeBinomial</t>
        </is>
      </c>
      <c r="B317" t="inlineStr">
        <is>
          <t>Exchangeable</t>
        </is>
      </c>
      <c r="C317" t="inlineStr">
        <is>
          <t>none</t>
        </is>
      </c>
      <c r="D317" t="n">
        <v>16.75907995762475</v>
      </c>
      <c r="E317" t="inlineStr">
        <is>
          <t>sadness</t>
        </is>
      </c>
      <c r="F317" t="inlineStr">
        <is>
          <t>Fulltext</t>
        </is>
      </c>
    </row>
    <row r="318">
      <c r="A318" t="inlineStr">
        <is>
          <t>NegativeBinomial</t>
        </is>
      </c>
      <c r="B318" t="inlineStr">
        <is>
          <t>Exchangeable</t>
        </is>
      </c>
      <c r="C318" t="inlineStr">
        <is>
          <t>pearson</t>
        </is>
      </c>
      <c r="D318" t="n">
        <v>43.00430108876049</v>
      </c>
      <c r="E318" t="inlineStr">
        <is>
          <t>sadness</t>
        </is>
      </c>
      <c r="F318" t="inlineStr">
        <is>
          <t>Fulltext</t>
        </is>
      </c>
    </row>
    <row r="319">
      <c r="A319" t="inlineStr">
        <is>
          <t>NegativeBinomial</t>
        </is>
      </c>
      <c r="B319" t="inlineStr">
        <is>
          <t>Exchangeable</t>
        </is>
      </c>
      <c r="C319" t="inlineStr">
        <is>
          <t>deviance</t>
        </is>
      </c>
      <c r="D319" t="n">
        <v>42.5028830483006</v>
      </c>
      <c r="E319" t="inlineStr">
        <is>
          <t>sadness</t>
        </is>
      </c>
      <c r="F319" t="inlineStr">
        <is>
          <t>Fulltext</t>
        </is>
      </c>
    </row>
    <row r="320">
      <c r="A320" t="inlineStr">
        <is>
          <t>NegativeBinomial</t>
        </is>
      </c>
      <c r="B320" t="inlineStr">
        <is>
          <t>Exchangeable</t>
        </is>
      </c>
      <c r="C320" t="inlineStr">
        <is>
          <t>ub</t>
        </is>
      </c>
      <c r="D320" t="n">
        <v>39.09481917160043</v>
      </c>
      <c r="E320" t="inlineStr">
        <is>
          <t>sadness</t>
        </is>
      </c>
      <c r="F320" t="inlineStr">
        <is>
          <t>Fulltext</t>
        </is>
      </c>
    </row>
    <row r="321">
      <c r="A321" t="inlineStr">
        <is>
          <t>NegativeBinomial</t>
        </is>
      </c>
      <c r="B321" t="inlineStr">
        <is>
          <t>Exchangeable</t>
        </is>
      </c>
      <c r="C321" t="inlineStr">
        <is>
          <t>bc</t>
        </is>
      </c>
      <c r="D321" t="n">
        <v>47.22542560922288</v>
      </c>
      <c r="E321" t="inlineStr">
        <is>
          <t>sadness</t>
        </is>
      </c>
      <c r="F321" t="inlineStr">
        <is>
          <t>Fulltext</t>
        </is>
      </c>
    </row>
    <row r="322">
      <c r="A322" t="inlineStr">
        <is>
          <t>Gaussian</t>
        </is>
      </c>
      <c r="B322" t="inlineStr">
        <is>
          <t>Independence</t>
        </is>
      </c>
      <c r="C322" t="inlineStr">
        <is>
          <t>none</t>
        </is>
      </c>
      <c r="D322" t="n">
        <v>241.9999999939539</v>
      </c>
      <c r="E322" t="inlineStr">
        <is>
          <t>sadness</t>
        </is>
      </c>
      <c r="F322" t="inlineStr">
        <is>
          <t>Fulltext</t>
        </is>
      </c>
    </row>
    <row r="323">
      <c r="A323" t="inlineStr">
        <is>
          <t>Gaussian</t>
        </is>
      </c>
      <c r="B323" t="inlineStr">
        <is>
          <t>Independence</t>
        </is>
      </c>
      <c r="C323" t="inlineStr">
        <is>
          <t>pearson</t>
        </is>
      </c>
      <c r="D323" t="n">
        <v>1180.897241276791</v>
      </c>
      <c r="E323" t="inlineStr">
        <is>
          <t>sadness</t>
        </is>
      </c>
      <c r="F323" t="inlineStr">
        <is>
          <t>Fulltext</t>
        </is>
      </c>
    </row>
    <row r="324">
      <c r="A324" t="inlineStr">
        <is>
          <t>Gaussian</t>
        </is>
      </c>
      <c r="B324" t="inlineStr">
        <is>
          <t>Independence</t>
        </is>
      </c>
      <c r="C324" t="inlineStr">
        <is>
          <t>deviance</t>
        </is>
      </c>
      <c r="D324" t="n">
        <v>1167.128311990315</v>
      </c>
      <c r="E324" t="inlineStr">
        <is>
          <t>sadness</t>
        </is>
      </c>
      <c r="F324" t="inlineStr">
        <is>
          <t>Fulltext</t>
        </is>
      </c>
    </row>
    <row r="325">
      <c r="A325" t="inlineStr">
        <is>
          <t>Gaussian</t>
        </is>
      </c>
      <c r="B325" t="inlineStr">
        <is>
          <t>Independence</t>
        </is>
      </c>
      <c r="C325" t="inlineStr">
        <is>
          <t>ub</t>
        </is>
      </c>
      <c r="D325" t="n">
        <v>1073.542946615265</v>
      </c>
      <c r="E325" t="inlineStr">
        <is>
          <t>sadness</t>
        </is>
      </c>
      <c r="F325" t="inlineStr">
        <is>
          <t>Fulltext</t>
        </is>
      </c>
    </row>
    <row r="326">
      <c r="A326" t="inlineStr">
        <is>
          <t>Gaussian</t>
        </is>
      </c>
      <c r="B326" t="inlineStr">
        <is>
          <t>Independence</t>
        </is>
      </c>
      <c r="C326" t="inlineStr">
        <is>
          <t>bc</t>
        </is>
      </c>
      <c r="D326" t="n">
        <v>1296.809235544794</v>
      </c>
      <c r="E326" t="inlineStr">
        <is>
          <t>sadness</t>
        </is>
      </c>
      <c r="F326" t="inlineStr">
        <is>
          <t>Fulltext</t>
        </is>
      </c>
    </row>
    <row r="327">
      <c r="A327" t="inlineStr">
        <is>
          <t>Gaussian</t>
        </is>
      </c>
      <c r="B327" t="inlineStr">
        <is>
          <t>Exchangeable</t>
        </is>
      </c>
      <c r="C327" t="inlineStr">
        <is>
          <t>none</t>
        </is>
      </c>
      <c r="D327" t="n">
        <v>241.9999999939539</v>
      </c>
      <c r="E327" t="inlineStr">
        <is>
          <t>sadness</t>
        </is>
      </c>
      <c r="F327" t="inlineStr">
        <is>
          <t>Fulltext</t>
        </is>
      </c>
    </row>
    <row r="328">
      <c r="A328" t="inlineStr">
        <is>
          <t>Gaussian</t>
        </is>
      </c>
      <c r="B328" t="inlineStr">
        <is>
          <t>Exchangeable</t>
        </is>
      </c>
      <c r="C328" t="inlineStr">
        <is>
          <t>pearson</t>
        </is>
      </c>
      <c r="D328" t="n">
        <v>1180.897241276791</v>
      </c>
      <c r="E328" t="inlineStr">
        <is>
          <t>sadness</t>
        </is>
      </c>
      <c r="F328" t="inlineStr">
        <is>
          <t>Fulltext</t>
        </is>
      </c>
    </row>
    <row r="329">
      <c r="A329" t="inlineStr">
        <is>
          <t>Gaussian</t>
        </is>
      </c>
      <c r="B329" t="inlineStr">
        <is>
          <t>Exchangeable</t>
        </is>
      </c>
      <c r="C329" t="inlineStr">
        <is>
          <t>deviance</t>
        </is>
      </c>
      <c r="D329" t="n">
        <v>1167.128311990315</v>
      </c>
      <c r="E329" t="inlineStr">
        <is>
          <t>sadness</t>
        </is>
      </c>
      <c r="F329" t="inlineStr">
        <is>
          <t>Fulltext</t>
        </is>
      </c>
    </row>
    <row r="330">
      <c r="A330" t="inlineStr">
        <is>
          <t>Gaussian</t>
        </is>
      </c>
      <c r="B330" t="inlineStr">
        <is>
          <t>Exchangeable</t>
        </is>
      </c>
      <c r="C330" t="inlineStr">
        <is>
          <t>ub</t>
        </is>
      </c>
      <c r="D330" t="n">
        <v>1073.542946615265</v>
      </c>
      <c r="E330" t="inlineStr">
        <is>
          <t>sadness</t>
        </is>
      </c>
      <c r="F330" t="inlineStr">
        <is>
          <t>Fulltext</t>
        </is>
      </c>
    </row>
    <row r="331">
      <c r="A331" t="inlineStr">
        <is>
          <t>Gaussian</t>
        </is>
      </c>
      <c r="B331" t="inlineStr">
        <is>
          <t>Exchangeable</t>
        </is>
      </c>
      <c r="C331" t="inlineStr">
        <is>
          <t>bc</t>
        </is>
      </c>
      <c r="D331" t="n">
        <v>1296.809235544794</v>
      </c>
      <c r="E331" t="inlineStr">
        <is>
          <t>sadness</t>
        </is>
      </c>
      <c r="F331" t="inlineStr">
        <is>
          <t>Fulltext</t>
        </is>
      </c>
    </row>
    <row r="332">
      <c r="A332" t="inlineStr">
        <is>
          <t>Gamma</t>
        </is>
      </c>
      <c r="B332" t="inlineStr">
        <is>
          <t>Independence</t>
        </is>
      </c>
      <c r="C332" t="inlineStr">
        <is>
          <t>none</t>
        </is>
      </c>
      <c r="D332" t="n">
        <v>254.9684512154606</v>
      </c>
      <c r="E332" t="inlineStr">
        <is>
          <t>sadness</t>
        </is>
      </c>
      <c r="F332" t="inlineStr">
        <is>
          <t>Fulltext</t>
        </is>
      </c>
    </row>
    <row r="333">
      <c r="A333" t="inlineStr">
        <is>
          <t>Gamma</t>
        </is>
      </c>
      <c r="B333" t="inlineStr">
        <is>
          <t>Independence</t>
        </is>
      </c>
      <c r="C333" t="inlineStr">
        <is>
          <t>pearson</t>
        </is>
      </c>
      <c r="D333" t="n">
        <v>52.48969348289238</v>
      </c>
      <c r="E333" t="inlineStr">
        <is>
          <t>sadness</t>
        </is>
      </c>
      <c r="F333" t="inlineStr">
        <is>
          <t>Fulltext</t>
        </is>
      </c>
    </row>
    <row r="334">
      <c r="A334" t="inlineStr">
        <is>
          <t>Gamma</t>
        </is>
      </c>
      <c r="B334" t="inlineStr">
        <is>
          <t>Independence</t>
        </is>
      </c>
      <c r="C334" t="inlineStr">
        <is>
          <t>deviance</t>
        </is>
      </c>
      <c r="D334" t="n">
        <v>51.8776784382528</v>
      </c>
      <c r="E334" t="inlineStr">
        <is>
          <t>sadness</t>
        </is>
      </c>
      <c r="F334" t="inlineStr">
        <is>
          <t>Fulltext</t>
        </is>
      </c>
    </row>
    <row r="335">
      <c r="A335" t="inlineStr">
        <is>
          <t>Gamma</t>
        </is>
      </c>
      <c r="B335" t="inlineStr">
        <is>
          <t>Independence</t>
        </is>
      </c>
      <c r="C335" t="inlineStr">
        <is>
          <t>ub</t>
        </is>
      </c>
      <c r="D335" t="n">
        <v>47.7179031662658</v>
      </c>
      <c r="E335" t="inlineStr">
        <is>
          <t>sadness</t>
        </is>
      </c>
      <c r="F335" t="inlineStr">
        <is>
          <t>Fulltext</t>
        </is>
      </c>
    </row>
    <row r="336">
      <c r="A336" t="inlineStr">
        <is>
          <t>Gamma</t>
        </is>
      </c>
      <c r="B336" t="inlineStr">
        <is>
          <t>Independence</t>
        </is>
      </c>
      <c r="C336" t="inlineStr">
        <is>
          <t>bc</t>
        </is>
      </c>
      <c r="D336" t="n">
        <v>57.64186493139201</v>
      </c>
      <c r="E336" t="inlineStr">
        <is>
          <t>sadness</t>
        </is>
      </c>
      <c r="F336" t="inlineStr">
        <is>
          <t>Fulltext</t>
        </is>
      </c>
    </row>
    <row r="337">
      <c r="A337" t="inlineStr">
        <is>
          <t>Gamma</t>
        </is>
      </c>
      <c r="B337" t="inlineStr">
        <is>
          <t>Exchangeable</t>
        </is>
      </c>
      <c r="C337" t="inlineStr">
        <is>
          <t>none</t>
        </is>
      </c>
      <c r="D337" t="n">
        <v>254.9684512154606</v>
      </c>
      <c r="E337" t="inlineStr">
        <is>
          <t>sadness</t>
        </is>
      </c>
      <c r="F337" t="inlineStr">
        <is>
          <t>Fulltext</t>
        </is>
      </c>
    </row>
    <row r="338">
      <c r="A338" t="inlineStr">
        <is>
          <t>Gamma</t>
        </is>
      </c>
      <c r="B338" t="inlineStr">
        <is>
          <t>Exchangeable</t>
        </is>
      </c>
      <c r="C338" t="inlineStr">
        <is>
          <t>pearson</t>
        </is>
      </c>
      <c r="D338" t="n">
        <v>52.48969348289238</v>
      </c>
      <c r="E338" t="inlineStr">
        <is>
          <t>sadness</t>
        </is>
      </c>
      <c r="F338" t="inlineStr">
        <is>
          <t>Fulltext</t>
        </is>
      </c>
    </row>
    <row r="339">
      <c r="A339" t="inlineStr">
        <is>
          <t>Gamma</t>
        </is>
      </c>
      <c r="B339" t="inlineStr">
        <is>
          <t>Exchangeable</t>
        </is>
      </c>
      <c r="C339" t="inlineStr">
        <is>
          <t>deviance</t>
        </is>
      </c>
      <c r="D339" t="n">
        <v>51.8776784382528</v>
      </c>
      <c r="E339" t="inlineStr">
        <is>
          <t>sadness</t>
        </is>
      </c>
      <c r="F339" t="inlineStr">
        <is>
          <t>Fulltext</t>
        </is>
      </c>
    </row>
    <row r="340">
      <c r="A340" t="inlineStr">
        <is>
          <t>Gamma</t>
        </is>
      </c>
      <c r="B340" t="inlineStr">
        <is>
          <t>Exchangeable</t>
        </is>
      </c>
      <c r="C340" t="inlineStr">
        <is>
          <t>ub</t>
        </is>
      </c>
      <c r="D340" t="n">
        <v>47.7179031662658</v>
      </c>
      <c r="E340" t="inlineStr">
        <is>
          <t>sadness</t>
        </is>
      </c>
      <c r="F340" t="inlineStr">
        <is>
          <t>Fulltext</t>
        </is>
      </c>
    </row>
    <row r="341">
      <c r="A341" t="inlineStr">
        <is>
          <t>Gamma</t>
        </is>
      </c>
      <c r="B341" t="inlineStr">
        <is>
          <t>Exchangeable</t>
        </is>
      </c>
      <c r="C341" t="inlineStr">
        <is>
          <t>bc</t>
        </is>
      </c>
      <c r="D341" t="n">
        <v>57.64186493139201</v>
      </c>
      <c r="E341" t="inlineStr">
        <is>
          <t>sadness</t>
        </is>
      </c>
      <c r="F341" t="inlineStr">
        <is>
          <t>Fulltext</t>
        </is>
      </c>
    </row>
    <row r="342">
      <c r="A342" t="inlineStr">
        <is>
          <t>InverseGaussian</t>
        </is>
      </c>
      <c r="B342" t="inlineStr">
        <is>
          <t>Independence</t>
        </is>
      </c>
      <c r="C342" t="inlineStr">
        <is>
          <t>none</t>
        </is>
      </c>
      <c r="D342" t="n">
        <v>273.7799916404318</v>
      </c>
      <c r="E342" t="inlineStr">
        <is>
          <t>sadness</t>
        </is>
      </c>
      <c r="F342" t="inlineStr">
        <is>
          <t>Fulltext</t>
        </is>
      </c>
    </row>
    <row r="343">
      <c r="A343" t="inlineStr">
        <is>
          <t>InverseGaussian</t>
        </is>
      </c>
      <c r="B343" t="inlineStr">
        <is>
          <t>Independence</t>
        </is>
      </c>
      <c r="C343" t="inlineStr">
        <is>
          <t>pearson</t>
        </is>
      </c>
      <c r="D343" t="n">
        <v>11.65637559233725</v>
      </c>
      <c r="E343" t="inlineStr">
        <is>
          <t>sadness</t>
        </is>
      </c>
      <c r="F343" t="inlineStr">
        <is>
          <t>Fulltext</t>
        </is>
      </c>
    </row>
    <row r="344">
      <c r="A344" t="inlineStr">
        <is>
          <t>InverseGaussian</t>
        </is>
      </c>
      <c r="B344" t="inlineStr">
        <is>
          <t>Independence</t>
        </is>
      </c>
      <c r="C344" t="inlineStr">
        <is>
          <t>deviance</t>
        </is>
      </c>
      <c r="D344" t="n">
        <v>11.52046553542664</v>
      </c>
      <c r="E344" t="inlineStr">
        <is>
          <t>sadness</t>
        </is>
      </c>
      <c r="F344" t="inlineStr">
        <is>
          <t>Fulltext</t>
        </is>
      </c>
    </row>
    <row r="345">
      <c r="A345" t="inlineStr">
        <is>
          <t>InverseGaussian</t>
        </is>
      </c>
      <c r="B345" t="inlineStr">
        <is>
          <t>Independence</t>
        </is>
      </c>
      <c r="C345" t="inlineStr">
        <is>
          <t>ub</t>
        </is>
      </c>
      <c r="D345" t="n">
        <v>10.59670508394295</v>
      </c>
      <c r="E345" t="inlineStr">
        <is>
          <t>sadness</t>
        </is>
      </c>
      <c r="F345" t="inlineStr">
        <is>
          <t>Fulltext</t>
        </is>
      </c>
    </row>
    <row r="346">
      <c r="A346" t="inlineStr">
        <is>
          <t>InverseGaussian</t>
        </is>
      </c>
      <c r="B346" t="inlineStr">
        <is>
          <t>Independence</t>
        </is>
      </c>
      <c r="C346" t="inlineStr">
        <is>
          <t>bc</t>
        </is>
      </c>
      <c r="D346" t="n">
        <v>12.80051726158515</v>
      </c>
      <c r="E346" t="inlineStr">
        <is>
          <t>sadness</t>
        </is>
      </c>
      <c r="F346" t="inlineStr">
        <is>
          <t>Fulltext</t>
        </is>
      </c>
    </row>
    <row r="347">
      <c r="A347" t="inlineStr">
        <is>
          <t>InverseGaussian</t>
        </is>
      </c>
      <c r="B347" t="inlineStr">
        <is>
          <t>Exchangeable</t>
        </is>
      </c>
      <c r="C347" t="inlineStr">
        <is>
          <t>none</t>
        </is>
      </c>
      <c r="D347" t="n">
        <v>273.7799916404319</v>
      </c>
      <c r="E347" t="inlineStr">
        <is>
          <t>sadness</t>
        </is>
      </c>
      <c r="F347" t="inlineStr">
        <is>
          <t>Fulltext</t>
        </is>
      </c>
    </row>
    <row r="348">
      <c r="A348" t="inlineStr">
        <is>
          <t>InverseGaussian</t>
        </is>
      </c>
      <c r="B348" t="inlineStr">
        <is>
          <t>Exchangeable</t>
        </is>
      </c>
      <c r="C348" t="inlineStr">
        <is>
          <t>pearson</t>
        </is>
      </c>
      <c r="D348" t="n">
        <v>11.65637559233725</v>
      </c>
      <c r="E348" t="inlineStr">
        <is>
          <t>sadness</t>
        </is>
      </c>
      <c r="F348" t="inlineStr">
        <is>
          <t>Fulltext</t>
        </is>
      </c>
    </row>
    <row r="349">
      <c r="A349" t="inlineStr">
        <is>
          <t>InverseGaussian</t>
        </is>
      </c>
      <c r="B349" t="inlineStr">
        <is>
          <t>Exchangeable</t>
        </is>
      </c>
      <c r="C349" t="inlineStr">
        <is>
          <t>deviance</t>
        </is>
      </c>
      <c r="D349" t="n">
        <v>11.52046553542664</v>
      </c>
      <c r="E349" t="inlineStr">
        <is>
          <t>sadness</t>
        </is>
      </c>
      <c r="F349" t="inlineStr">
        <is>
          <t>Fulltext</t>
        </is>
      </c>
    </row>
    <row r="350">
      <c r="A350" t="inlineStr">
        <is>
          <t>InverseGaussian</t>
        </is>
      </c>
      <c r="B350" t="inlineStr">
        <is>
          <t>Exchangeable</t>
        </is>
      </c>
      <c r="C350" t="inlineStr">
        <is>
          <t>ub</t>
        </is>
      </c>
      <c r="D350" t="n">
        <v>10.59670508394295</v>
      </c>
      <c r="E350" t="inlineStr">
        <is>
          <t>sadness</t>
        </is>
      </c>
      <c r="F350" t="inlineStr">
        <is>
          <t>Fulltext</t>
        </is>
      </c>
    </row>
    <row r="351">
      <c r="A351" t="inlineStr">
        <is>
          <t>InverseGaussian</t>
        </is>
      </c>
      <c r="B351" t="inlineStr">
        <is>
          <t>Exchangeable</t>
        </is>
      </c>
      <c r="C351" t="inlineStr">
        <is>
          <t>bc</t>
        </is>
      </c>
      <c r="D351" t="n">
        <v>12.80051726158516</v>
      </c>
      <c r="E351" t="inlineStr">
        <is>
          <t>sadness</t>
        </is>
      </c>
      <c r="F351" t="inlineStr">
        <is>
          <t>Fulltext</t>
        </is>
      </c>
    </row>
    <row r="352">
      <c r="A352" t="inlineStr">
        <is>
          <t>Poisson</t>
        </is>
      </c>
      <c r="B352" t="inlineStr">
        <is>
          <t>Independence</t>
        </is>
      </c>
      <c r="C352" t="inlineStr">
        <is>
          <t>none</t>
        </is>
      </c>
      <c r="D352" t="n">
        <v>3.609576059242871</v>
      </c>
      <c r="E352" t="inlineStr">
        <is>
          <t>sadness</t>
        </is>
      </c>
      <c r="F352" t="inlineStr">
        <is>
          <t>Fulltext_Intensity</t>
        </is>
      </c>
    </row>
    <row r="353">
      <c r="A353" t="inlineStr">
        <is>
          <t>Poisson</t>
        </is>
      </c>
      <c r="B353" t="inlineStr">
        <is>
          <t>Independence</t>
        </is>
      </c>
      <c r="C353" t="inlineStr">
        <is>
          <t>pearson</t>
        </is>
      </c>
      <c r="D353" t="n">
        <v>239.6442389718382</v>
      </c>
      <c r="E353" t="inlineStr">
        <is>
          <t>sadness</t>
        </is>
      </c>
      <c r="F353" t="inlineStr">
        <is>
          <t>Fulltext_Intensity</t>
        </is>
      </c>
    </row>
    <row r="354">
      <c r="A354" t="inlineStr">
        <is>
          <t>Poisson</t>
        </is>
      </c>
      <c r="B354" t="inlineStr">
        <is>
          <t>Independence</t>
        </is>
      </c>
      <c r="C354" t="inlineStr">
        <is>
          <t>deviance</t>
        </is>
      </c>
      <c r="D354" t="n">
        <v>241.9999998896412</v>
      </c>
      <c r="E354" t="inlineStr">
        <is>
          <t>sadness</t>
        </is>
      </c>
      <c r="F354" t="inlineStr">
        <is>
          <t>Fulltext_Intensity</t>
        </is>
      </c>
    </row>
    <row r="355">
      <c r="A355" t="inlineStr">
        <is>
          <t>Poisson</t>
        </is>
      </c>
      <c r="B355" t="inlineStr">
        <is>
          <t>Independence</t>
        </is>
      </c>
      <c r="C355" t="inlineStr">
        <is>
          <t>ub</t>
        </is>
      </c>
      <c r="D355" t="n">
        <v>217.8583990653075</v>
      </c>
      <c r="E355" t="inlineStr">
        <is>
          <t>sadness</t>
        </is>
      </c>
      <c r="F355" t="inlineStr">
        <is>
          <t>Fulltext_Intensity</t>
        </is>
      </c>
    </row>
    <row r="356">
      <c r="A356" t="inlineStr">
        <is>
          <t>Poisson</t>
        </is>
      </c>
      <c r="B356" t="inlineStr">
        <is>
          <t>Independence</t>
        </is>
      </c>
      <c r="C356" t="inlineStr">
        <is>
          <t>bc</t>
        </is>
      </c>
      <c r="D356" t="n">
        <v>268.888888766268</v>
      </c>
      <c r="E356" t="inlineStr">
        <is>
          <t>sadness</t>
        </is>
      </c>
      <c r="F356" t="inlineStr">
        <is>
          <t>Fulltext_Intensity</t>
        </is>
      </c>
    </row>
    <row r="357">
      <c r="A357" t="inlineStr">
        <is>
          <t>Poisson</t>
        </is>
      </c>
      <c r="B357" t="inlineStr">
        <is>
          <t>Exchangeable</t>
        </is>
      </c>
      <c r="C357" t="inlineStr">
        <is>
          <t>none</t>
        </is>
      </c>
      <c r="D357" t="n">
        <v>3.609576059242871</v>
      </c>
      <c r="E357" t="inlineStr">
        <is>
          <t>sadness</t>
        </is>
      </c>
      <c r="F357" t="inlineStr">
        <is>
          <t>Fulltext_Intensity</t>
        </is>
      </c>
    </row>
    <row r="358">
      <c r="A358" t="inlineStr">
        <is>
          <t>Poisson</t>
        </is>
      </c>
      <c r="B358" t="inlineStr">
        <is>
          <t>Exchangeable</t>
        </is>
      </c>
      <c r="C358" t="inlineStr">
        <is>
          <t>pearson</t>
        </is>
      </c>
      <c r="D358" t="n">
        <v>239.6442389718382</v>
      </c>
      <c r="E358" t="inlineStr">
        <is>
          <t>sadness</t>
        </is>
      </c>
      <c r="F358" t="inlineStr">
        <is>
          <t>Fulltext_Intensity</t>
        </is>
      </c>
    </row>
    <row r="359">
      <c r="A359" t="inlineStr">
        <is>
          <t>Poisson</t>
        </is>
      </c>
      <c r="B359" t="inlineStr">
        <is>
          <t>Exchangeable</t>
        </is>
      </c>
      <c r="C359" t="inlineStr">
        <is>
          <t>deviance</t>
        </is>
      </c>
      <c r="D359" t="n">
        <v>241.9999998896412</v>
      </c>
      <c r="E359" t="inlineStr">
        <is>
          <t>sadness</t>
        </is>
      </c>
      <c r="F359" t="inlineStr">
        <is>
          <t>Fulltext_Intensity</t>
        </is>
      </c>
    </row>
    <row r="360">
      <c r="A360" t="inlineStr">
        <is>
          <t>Poisson</t>
        </is>
      </c>
      <c r="B360" t="inlineStr">
        <is>
          <t>Exchangeable</t>
        </is>
      </c>
      <c r="C360" t="inlineStr">
        <is>
          <t>ub</t>
        </is>
      </c>
      <c r="D360" t="n">
        <v>217.8583990653075</v>
      </c>
      <c r="E360" t="inlineStr">
        <is>
          <t>sadness</t>
        </is>
      </c>
      <c r="F360" t="inlineStr">
        <is>
          <t>Fulltext_Intensity</t>
        </is>
      </c>
    </row>
    <row r="361">
      <c r="A361" t="inlineStr">
        <is>
          <t>Poisson</t>
        </is>
      </c>
      <c r="B361" t="inlineStr">
        <is>
          <t>Exchangeable</t>
        </is>
      </c>
      <c r="C361" t="inlineStr">
        <is>
          <t>bc</t>
        </is>
      </c>
      <c r="D361" t="n">
        <v>268.888888766268</v>
      </c>
      <c r="E361" t="inlineStr">
        <is>
          <t>sadness</t>
        </is>
      </c>
      <c r="F361" t="inlineStr">
        <is>
          <t>Fulltext_Intensity</t>
        </is>
      </c>
    </row>
    <row r="362">
      <c r="A362" t="inlineStr">
        <is>
          <t>NegativeBinomial</t>
        </is>
      </c>
      <c r="B362" t="inlineStr">
        <is>
          <t>Independence</t>
        </is>
      </c>
      <c r="C362" t="inlineStr">
        <is>
          <t>none</t>
        </is>
      </c>
      <c r="D362" t="n">
        <v>3.239617643853896</v>
      </c>
      <c r="E362" t="inlineStr">
        <is>
          <t>sadness</t>
        </is>
      </c>
      <c r="F362" t="inlineStr">
        <is>
          <t>Fulltext_Intensity</t>
        </is>
      </c>
    </row>
    <row r="363">
      <c r="A363" t="inlineStr">
        <is>
          <t>NegativeBinomial</t>
        </is>
      </c>
      <c r="B363" t="inlineStr">
        <is>
          <t>Independence</t>
        </is>
      </c>
      <c r="C363" t="inlineStr">
        <is>
          <t>pearson</t>
        </is>
      </c>
      <c r="D363" t="n">
        <v>215.0822401520337</v>
      </c>
      <c r="E363" t="inlineStr">
        <is>
          <t>sadness</t>
        </is>
      </c>
      <c r="F363" t="inlineStr">
        <is>
          <t>Fulltext_Intensity</t>
        </is>
      </c>
    </row>
    <row r="364">
      <c r="A364" t="inlineStr">
        <is>
          <t>NegativeBinomial</t>
        </is>
      </c>
      <c r="B364" t="inlineStr">
        <is>
          <t>Independence</t>
        </is>
      </c>
      <c r="C364" t="inlineStr">
        <is>
          <t>deviance</t>
        </is>
      </c>
      <c r="D364" t="n">
        <v>217.1965506718172</v>
      </c>
      <c r="E364" t="inlineStr">
        <is>
          <t>sadness</t>
        </is>
      </c>
      <c r="F364" t="inlineStr">
        <is>
          <t>Fulltext_Intensity</t>
        </is>
      </c>
    </row>
    <row r="365">
      <c r="A365" t="inlineStr">
        <is>
          <t>NegativeBinomial</t>
        </is>
      </c>
      <c r="B365" t="inlineStr">
        <is>
          <t>Independence</t>
        </is>
      </c>
      <c r="C365" t="inlineStr">
        <is>
          <t>ub</t>
        </is>
      </c>
      <c r="D365" t="n">
        <v>195.5293092291215</v>
      </c>
      <c r="E365" t="inlineStr">
        <is>
          <t>sadness</t>
        </is>
      </c>
      <c r="F365" t="inlineStr">
        <is>
          <t>Fulltext_Intensity</t>
        </is>
      </c>
    </row>
    <row r="366">
      <c r="A366" t="inlineStr">
        <is>
          <t>NegativeBinomial</t>
        </is>
      </c>
      <c r="B366" t="inlineStr">
        <is>
          <t>Independence</t>
        </is>
      </c>
      <c r="C366" t="inlineStr">
        <is>
          <t>bc</t>
        </is>
      </c>
      <c r="D366" t="n">
        <v>241.3295007464636</v>
      </c>
      <c r="E366" t="inlineStr">
        <is>
          <t>sadness</t>
        </is>
      </c>
      <c r="F366" t="inlineStr">
        <is>
          <t>Fulltext_Intensity</t>
        </is>
      </c>
    </row>
    <row r="367">
      <c r="A367" t="inlineStr">
        <is>
          <t>NegativeBinomial</t>
        </is>
      </c>
      <c r="B367" t="inlineStr">
        <is>
          <t>Exchangeable</t>
        </is>
      </c>
      <c r="C367" t="inlineStr">
        <is>
          <t>none</t>
        </is>
      </c>
      <c r="D367" t="n">
        <v>3.239617643853896</v>
      </c>
      <c r="E367" t="inlineStr">
        <is>
          <t>sadness</t>
        </is>
      </c>
      <c r="F367" t="inlineStr">
        <is>
          <t>Fulltext_Intensity</t>
        </is>
      </c>
    </row>
    <row r="368">
      <c r="A368" t="inlineStr">
        <is>
          <t>NegativeBinomial</t>
        </is>
      </c>
      <c r="B368" t="inlineStr">
        <is>
          <t>Exchangeable</t>
        </is>
      </c>
      <c r="C368" t="inlineStr">
        <is>
          <t>pearson</t>
        </is>
      </c>
      <c r="D368" t="n">
        <v>215.0822401520337</v>
      </c>
      <c r="E368" t="inlineStr">
        <is>
          <t>sadness</t>
        </is>
      </c>
      <c r="F368" t="inlineStr">
        <is>
          <t>Fulltext_Intensity</t>
        </is>
      </c>
    </row>
    <row r="369">
      <c r="A369" t="inlineStr">
        <is>
          <t>NegativeBinomial</t>
        </is>
      </c>
      <c r="B369" t="inlineStr">
        <is>
          <t>Exchangeable</t>
        </is>
      </c>
      <c r="C369" t="inlineStr">
        <is>
          <t>deviance</t>
        </is>
      </c>
      <c r="D369" t="n">
        <v>217.1965506718172</v>
      </c>
      <c r="E369" t="inlineStr">
        <is>
          <t>sadness</t>
        </is>
      </c>
      <c r="F369" t="inlineStr">
        <is>
          <t>Fulltext_Intensity</t>
        </is>
      </c>
    </row>
    <row r="370">
      <c r="A370" t="inlineStr">
        <is>
          <t>NegativeBinomial</t>
        </is>
      </c>
      <c r="B370" t="inlineStr">
        <is>
          <t>Exchangeable</t>
        </is>
      </c>
      <c r="C370" t="inlineStr">
        <is>
          <t>ub</t>
        </is>
      </c>
      <c r="D370" t="n">
        <v>195.5293092291215</v>
      </c>
      <c r="E370" t="inlineStr">
        <is>
          <t>sadness</t>
        </is>
      </c>
      <c r="F370" t="inlineStr">
        <is>
          <t>Fulltext_Intensity</t>
        </is>
      </c>
    </row>
    <row r="371">
      <c r="A371" t="inlineStr">
        <is>
          <t>NegativeBinomial</t>
        </is>
      </c>
      <c r="B371" t="inlineStr">
        <is>
          <t>Exchangeable</t>
        </is>
      </c>
      <c r="C371" t="inlineStr">
        <is>
          <t>bc</t>
        </is>
      </c>
      <c r="D371" t="n">
        <v>241.3295007464636</v>
      </c>
      <c r="E371" t="inlineStr">
        <is>
          <t>sadness</t>
        </is>
      </c>
      <c r="F371" t="inlineStr">
        <is>
          <t>Fulltext_Intensity</t>
        </is>
      </c>
    </row>
    <row r="372">
      <c r="A372" t="inlineStr">
        <is>
          <t>Gaussian</t>
        </is>
      </c>
      <c r="B372" t="inlineStr">
        <is>
          <t>Independence</t>
        </is>
      </c>
      <c r="C372" t="inlineStr">
        <is>
          <t>none</t>
        </is>
      </c>
      <c r="D372" t="n">
        <v>241.999999993954</v>
      </c>
      <c r="E372" t="inlineStr">
        <is>
          <t>sadness</t>
        </is>
      </c>
      <c r="F372" t="inlineStr">
        <is>
          <t>Fulltext_Intensity</t>
        </is>
      </c>
    </row>
    <row r="373">
      <c r="A373" t="inlineStr">
        <is>
          <t>Gaussian</t>
        </is>
      </c>
      <c r="B373" t="inlineStr">
        <is>
          <t>Independence</t>
        </is>
      </c>
      <c r="C373" t="inlineStr">
        <is>
          <t>pearson</t>
        </is>
      </c>
      <c r="D373" t="n">
        <v>27.55659490067691</v>
      </c>
      <c r="E373" t="inlineStr">
        <is>
          <t>sadness</t>
        </is>
      </c>
      <c r="F373" t="inlineStr">
        <is>
          <t>Fulltext_Intensity</t>
        </is>
      </c>
    </row>
    <row r="374">
      <c r="A374" t="inlineStr">
        <is>
          <t>Gaussian</t>
        </is>
      </c>
      <c r="B374" t="inlineStr">
        <is>
          <t>Independence</t>
        </is>
      </c>
      <c r="C374" t="inlineStr">
        <is>
          <t>deviance</t>
        </is>
      </c>
      <c r="D374" t="n">
        <v>27.82748290354841</v>
      </c>
      <c r="E374" t="inlineStr">
        <is>
          <t>sadness</t>
        </is>
      </c>
      <c r="F374" t="inlineStr">
        <is>
          <t>Fulltext_Intensity</t>
        </is>
      </c>
    </row>
    <row r="375">
      <c r="A375" t="inlineStr">
        <is>
          <t>Gaussian</t>
        </is>
      </c>
      <c r="B375" t="inlineStr">
        <is>
          <t>Independence</t>
        </is>
      </c>
      <c r="C375" t="inlineStr">
        <is>
          <t>ub</t>
        </is>
      </c>
      <c r="D375" t="n">
        <v>25.05144990970628</v>
      </c>
      <c r="E375" t="inlineStr">
        <is>
          <t>sadness</t>
        </is>
      </c>
      <c r="F375" t="inlineStr">
        <is>
          <t>Fulltext_Intensity</t>
        </is>
      </c>
    </row>
    <row r="376">
      <c r="A376" t="inlineStr">
        <is>
          <t>Gaussian</t>
        </is>
      </c>
      <c r="B376" t="inlineStr">
        <is>
          <t>Independence</t>
        </is>
      </c>
      <c r="C376" t="inlineStr">
        <is>
          <t>bc</t>
        </is>
      </c>
      <c r="D376" t="n">
        <v>30.91942544838713</v>
      </c>
      <c r="E376" t="inlineStr">
        <is>
          <t>sadness</t>
        </is>
      </c>
      <c r="F376" t="inlineStr">
        <is>
          <t>Fulltext_Intensity</t>
        </is>
      </c>
    </row>
    <row r="377">
      <c r="A377" t="inlineStr">
        <is>
          <t>Gaussian</t>
        </is>
      </c>
      <c r="B377" t="inlineStr">
        <is>
          <t>Exchangeable</t>
        </is>
      </c>
      <c r="C377" t="inlineStr">
        <is>
          <t>none</t>
        </is>
      </c>
      <c r="D377" t="n">
        <v>241.999999993954</v>
      </c>
      <c r="E377" t="inlineStr">
        <is>
          <t>sadness</t>
        </is>
      </c>
      <c r="F377" t="inlineStr">
        <is>
          <t>Fulltext_Intensity</t>
        </is>
      </c>
    </row>
    <row r="378">
      <c r="A378" t="inlineStr">
        <is>
          <t>Gaussian</t>
        </is>
      </c>
      <c r="B378" t="inlineStr">
        <is>
          <t>Exchangeable</t>
        </is>
      </c>
      <c r="C378" t="inlineStr">
        <is>
          <t>pearson</t>
        </is>
      </c>
      <c r="D378" t="n">
        <v>27.55659490067691</v>
      </c>
      <c r="E378" t="inlineStr">
        <is>
          <t>sadness</t>
        </is>
      </c>
      <c r="F378" t="inlineStr">
        <is>
          <t>Fulltext_Intensity</t>
        </is>
      </c>
    </row>
    <row r="379">
      <c r="A379" t="inlineStr">
        <is>
          <t>Gaussian</t>
        </is>
      </c>
      <c r="B379" t="inlineStr">
        <is>
          <t>Exchangeable</t>
        </is>
      </c>
      <c r="C379" t="inlineStr">
        <is>
          <t>deviance</t>
        </is>
      </c>
      <c r="D379" t="n">
        <v>27.82748290354841</v>
      </c>
      <c r="E379" t="inlineStr">
        <is>
          <t>sadness</t>
        </is>
      </c>
      <c r="F379" t="inlineStr">
        <is>
          <t>Fulltext_Intensity</t>
        </is>
      </c>
    </row>
    <row r="380">
      <c r="A380" t="inlineStr">
        <is>
          <t>Gaussian</t>
        </is>
      </c>
      <c r="B380" t="inlineStr">
        <is>
          <t>Exchangeable</t>
        </is>
      </c>
      <c r="C380" t="inlineStr">
        <is>
          <t>ub</t>
        </is>
      </c>
      <c r="D380" t="n">
        <v>25.05144990970628</v>
      </c>
      <c r="E380" t="inlineStr">
        <is>
          <t>sadness</t>
        </is>
      </c>
      <c r="F380" t="inlineStr">
        <is>
          <t>Fulltext_Intensity</t>
        </is>
      </c>
    </row>
    <row r="381">
      <c r="A381" t="inlineStr">
        <is>
          <t>Gaussian</t>
        </is>
      </c>
      <c r="B381" t="inlineStr">
        <is>
          <t>Exchangeable</t>
        </is>
      </c>
      <c r="C381" t="inlineStr">
        <is>
          <t>bc</t>
        </is>
      </c>
      <c r="D381" t="n">
        <v>30.91942544838713</v>
      </c>
      <c r="E381" t="inlineStr">
        <is>
          <t>sadness</t>
        </is>
      </c>
      <c r="F381" t="inlineStr">
        <is>
          <t>Fulltext_Intensity</t>
        </is>
      </c>
    </row>
    <row r="382">
      <c r="A382" t="inlineStr">
        <is>
          <t>Gamma</t>
        </is>
      </c>
      <c r="B382" t="inlineStr">
        <is>
          <t>Independence</t>
        </is>
      </c>
      <c r="C382" t="inlineStr">
        <is>
          <t>none</t>
        </is>
      </c>
      <c r="D382" t="n">
        <v>254.1375211484868</v>
      </c>
      <c r="E382" t="inlineStr">
        <is>
          <t>sadness</t>
        </is>
      </c>
      <c r="F382" t="inlineStr">
        <is>
          <t>Fulltext_Intensity</t>
        </is>
      </c>
    </row>
    <row r="383">
      <c r="A383" t="inlineStr">
        <is>
          <t>Gamma</t>
        </is>
      </c>
      <c r="B383" t="inlineStr">
        <is>
          <t>Independence</t>
        </is>
      </c>
      <c r="C383" t="inlineStr">
        <is>
          <t>pearson</t>
        </is>
      </c>
      <c r="D383" t="n">
        <v>2243.781882611347</v>
      </c>
      <c r="E383" t="inlineStr">
        <is>
          <t>sadness</t>
        </is>
      </c>
      <c r="F383" t="inlineStr">
        <is>
          <t>Fulltext_Intensity</t>
        </is>
      </c>
    </row>
    <row r="384">
      <c r="A384" t="inlineStr">
        <is>
          <t>Gamma</t>
        </is>
      </c>
      <c r="B384" t="inlineStr">
        <is>
          <t>Independence</t>
        </is>
      </c>
      <c r="C384" t="inlineStr">
        <is>
          <t>deviance</t>
        </is>
      </c>
      <c r="D384" t="n">
        <v>2265.83880202576</v>
      </c>
      <c r="E384" t="inlineStr">
        <is>
          <t>sadness</t>
        </is>
      </c>
      <c r="F384" t="inlineStr">
        <is>
          <t>Fulltext_Intensity</t>
        </is>
      </c>
    </row>
    <row r="385">
      <c r="A385" t="inlineStr">
        <is>
          <t>Gamma</t>
        </is>
      </c>
      <c r="B385" t="inlineStr">
        <is>
          <t>Independence</t>
        </is>
      </c>
      <c r="C385" t="inlineStr">
        <is>
          <t>ub</t>
        </is>
      </c>
      <c r="D385" t="n">
        <v>2039.801711464861</v>
      </c>
      <c r="E385" t="inlineStr">
        <is>
          <t>sadness</t>
        </is>
      </c>
      <c r="F385" t="inlineStr">
        <is>
          <t>Fulltext_Intensity</t>
        </is>
      </c>
    </row>
    <row r="386">
      <c r="A386" t="inlineStr">
        <is>
          <t>Gamma</t>
        </is>
      </c>
      <c r="B386" t="inlineStr">
        <is>
          <t>Independence</t>
        </is>
      </c>
      <c r="C386" t="inlineStr">
        <is>
          <t>bc</t>
        </is>
      </c>
      <c r="D386" t="n">
        <v>2517.598668917511</v>
      </c>
      <c r="E386" t="inlineStr">
        <is>
          <t>sadness</t>
        </is>
      </c>
      <c r="F386" t="inlineStr">
        <is>
          <t>Fulltext_Intensity</t>
        </is>
      </c>
    </row>
    <row r="387">
      <c r="A387" t="inlineStr">
        <is>
          <t>Gamma</t>
        </is>
      </c>
      <c r="B387" t="inlineStr">
        <is>
          <t>Exchangeable</t>
        </is>
      </c>
      <c r="C387" t="inlineStr">
        <is>
          <t>none</t>
        </is>
      </c>
      <c r="D387" t="n">
        <v>254.1375211484868</v>
      </c>
      <c r="E387" t="inlineStr">
        <is>
          <t>sadness</t>
        </is>
      </c>
      <c r="F387" t="inlineStr">
        <is>
          <t>Fulltext_Intensity</t>
        </is>
      </c>
    </row>
    <row r="388">
      <c r="A388" t="inlineStr">
        <is>
          <t>Gamma</t>
        </is>
      </c>
      <c r="B388" t="inlineStr">
        <is>
          <t>Exchangeable</t>
        </is>
      </c>
      <c r="C388" t="inlineStr">
        <is>
          <t>pearson</t>
        </is>
      </c>
      <c r="D388" t="n">
        <v>2243.781882611347</v>
      </c>
      <c r="E388" t="inlineStr">
        <is>
          <t>sadness</t>
        </is>
      </c>
      <c r="F388" t="inlineStr">
        <is>
          <t>Fulltext_Intensity</t>
        </is>
      </c>
    </row>
    <row r="389">
      <c r="A389" t="inlineStr">
        <is>
          <t>Gamma</t>
        </is>
      </c>
      <c r="B389" t="inlineStr">
        <is>
          <t>Exchangeable</t>
        </is>
      </c>
      <c r="C389" t="inlineStr">
        <is>
          <t>deviance</t>
        </is>
      </c>
      <c r="D389" t="n">
        <v>2265.83880202576</v>
      </c>
      <c r="E389" t="inlineStr">
        <is>
          <t>sadness</t>
        </is>
      </c>
      <c r="F389" t="inlineStr">
        <is>
          <t>Fulltext_Intensity</t>
        </is>
      </c>
    </row>
    <row r="390">
      <c r="A390" t="inlineStr">
        <is>
          <t>Gamma</t>
        </is>
      </c>
      <c r="B390" t="inlineStr">
        <is>
          <t>Exchangeable</t>
        </is>
      </c>
      <c r="C390" t="inlineStr">
        <is>
          <t>ub</t>
        </is>
      </c>
      <c r="D390" t="n">
        <v>2039.801711464861</v>
      </c>
      <c r="E390" t="inlineStr">
        <is>
          <t>sadness</t>
        </is>
      </c>
      <c r="F390" t="inlineStr">
        <is>
          <t>Fulltext_Intensity</t>
        </is>
      </c>
    </row>
    <row r="391">
      <c r="A391" t="inlineStr">
        <is>
          <t>Gamma</t>
        </is>
      </c>
      <c r="B391" t="inlineStr">
        <is>
          <t>Exchangeable</t>
        </is>
      </c>
      <c r="C391" t="inlineStr">
        <is>
          <t>bc</t>
        </is>
      </c>
      <c r="D391" t="n">
        <v>2517.598668917511</v>
      </c>
      <c r="E391" t="inlineStr">
        <is>
          <t>sadness</t>
        </is>
      </c>
      <c r="F391" t="inlineStr">
        <is>
          <t>Fulltext_Intensity</t>
        </is>
      </c>
    </row>
    <row r="392">
      <c r="A392" t="inlineStr">
        <is>
          <t>InverseGaussian</t>
        </is>
      </c>
      <c r="B392" t="inlineStr">
        <is>
          <t>Independence</t>
        </is>
      </c>
      <c r="C392" t="inlineStr">
        <is>
          <t>none</t>
        </is>
      </c>
      <c r="D392" t="n">
        <v>292.6131565857606</v>
      </c>
      <c r="E392" t="inlineStr">
        <is>
          <t>sadness</t>
        </is>
      </c>
      <c r="F392" t="inlineStr">
        <is>
          <t>Fulltext_Intensity</t>
        </is>
      </c>
    </row>
    <row r="393">
      <c r="A393" t="inlineStr">
        <is>
          <t>InverseGaussian</t>
        </is>
      </c>
      <c r="B393" t="inlineStr">
        <is>
          <t>Independence</t>
        </is>
      </c>
      <c r="C393" t="inlineStr">
        <is>
          <t>pearson</t>
        </is>
      </c>
      <c r="D393" t="n">
        <v>22925.69487943307</v>
      </c>
      <c r="E393" t="inlineStr">
        <is>
          <t>sadness</t>
        </is>
      </c>
      <c r="F393" t="inlineStr">
        <is>
          <t>Fulltext_Intensity</t>
        </is>
      </c>
    </row>
    <row r="394">
      <c r="A394" t="inlineStr">
        <is>
          <t>InverseGaussian</t>
        </is>
      </c>
      <c r="B394" t="inlineStr">
        <is>
          <t>Independence</t>
        </is>
      </c>
      <c r="C394" t="inlineStr">
        <is>
          <t>deviance</t>
        </is>
      </c>
      <c r="D394" t="n">
        <v>23151.06001335891</v>
      </c>
      <c r="E394" t="inlineStr">
        <is>
          <t>sadness</t>
        </is>
      </c>
      <c r="F394" t="inlineStr">
        <is>
          <t>Fulltext_Intensity</t>
        </is>
      </c>
    </row>
    <row r="395">
      <c r="A395" t="inlineStr">
        <is>
          <t>InverseGaussian</t>
        </is>
      </c>
      <c r="B395" t="inlineStr">
        <is>
          <t>Independence</t>
        </is>
      </c>
      <c r="C395" t="inlineStr">
        <is>
          <t>ub</t>
        </is>
      </c>
      <c r="D395" t="n">
        <v>20841.54079948461</v>
      </c>
      <c r="E395" t="inlineStr">
        <is>
          <t>sadness</t>
        </is>
      </c>
      <c r="F395" t="inlineStr">
        <is>
          <t>Fulltext_Intensity</t>
        </is>
      </c>
    </row>
    <row r="396">
      <c r="A396" t="inlineStr">
        <is>
          <t>InverseGaussian</t>
        </is>
      </c>
      <c r="B396" t="inlineStr">
        <is>
          <t>Independence</t>
        </is>
      </c>
      <c r="C396" t="inlineStr">
        <is>
          <t>bc</t>
        </is>
      </c>
      <c r="D396" t="n">
        <v>25723.40001484324</v>
      </c>
      <c r="E396" t="inlineStr">
        <is>
          <t>sadness</t>
        </is>
      </c>
      <c r="F396" t="inlineStr">
        <is>
          <t>Fulltext_Intensity</t>
        </is>
      </c>
    </row>
    <row r="397">
      <c r="A397" t="inlineStr">
        <is>
          <t>InverseGaussian</t>
        </is>
      </c>
      <c r="B397" t="inlineStr">
        <is>
          <t>Exchangeable</t>
        </is>
      </c>
      <c r="C397" t="inlineStr">
        <is>
          <t>none</t>
        </is>
      </c>
      <c r="D397" t="n">
        <v>292.6131565857606</v>
      </c>
      <c r="E397" t="inlineStr">
        <is>
          <t>sadness</t>
        </is>
      </c>
      <c r="F397" t="inlineStr">
        <is>
          <t>Fulltext_Intensity</t>
        </is>
      </c>
    </row>
    <row r="398">
      <c r="A398" t="inlineStr">
        <is>
          <t>InverseGaussian</t>
        </is>
      </c>
      <c r="B398" t="inlineStr">
        <is>
          <t>Exchangeable</t>
        </is>
      </c>
      <c r="C398" t="inlineStr">
        <is>
          <t>pearson</t>
        </is>
      </c>
      <c r="D398" t="n">
        <v>22925.69487943307</v>
      </c>
      <c r="E398" t="inlineStr">
        <is>
          <t>sadness</t>
        </is>
      </c>
      <c r="F398" t="inlineStr">
        <is>
          <t>Fulltext_Intensity</t>
        </is>
      </c>
    </row>
    <row r="399">
      <c r="A399" t="inlineStr">
        <is>
          <t>InverseGaussian</t>
        </is>
      </c>
      <c r="B399" t="inlineStr">
        <is>
          <t>Exchangeable</t>
        </is>
      </c>
      <c r="C399" t="inlineStr">
        <is>
          <t>deviance</t>
        </is>
      </c>
      <c r="D399" t="n">
        <v>23151.06001335891</v>
      </c>
      <c r="E399" t="inlineStr">
        <is>
          <t>sadness</t>
        </is>
      </c>
      <c r="F399" t="inlineStr">
        <is>
          <t>Fulltext_Intensity</t>
        </is>
      </c>
    </row>
    <row r="400">
      <c r="A400" t="inlineStr">
        <is>
          <t>InverseGaussian</t>
        </is>
      </c>
      <c r="B400" t="inlineStr">
        <is>
          <t>Exchangeable</t>
        </is>
      </c>
      <c r="C400" t="inlineStr">
        <is>
          <t>ub</t>
        </is>
      </c>
      <c r="D400" t="n">
        <v>20841.54079948461</v>
      </c>
      <c r="E400" t="inlineStr">
        <is>
          <t>sadness</t>
        </is>
      </c>
      <c r="F400" t="inlineStr">
        <is>
          <t>Fulltext_Intensity</t>
        </is>
      </c>
    </row>
    <row r="401">
      <c r="A401" t="inlineStr">
        <is>
          <t>InverseGaussian</t>
        </is>
      </c>
      <c r="B401" t="inlineStr">
        <is>
          <t>Exchangeable</t>
        </is>
      </c>
      <c r="C401" t="inlineStr">
        <is>
          <t>bc</t>
        </is>
      </c>
      <c r="D401" t="n">
        <v>25723.40001484324</v>
      </c>
      <c r="E401" t="inlineStr">
        <is>
          <t>sadness</t>
        </is>
      </c>
      <c r="F401" t="inlineStr">
        <is>
          <t>Fulltext_Intensity</t>
        </is>
      </c>
    </row>
    <row r="402">
      <c r="A402" t="inlineStr">
        <is>
          <t>Poisson</t>
        </is>
      </c>
      <c r="B402" t="inlineStr">
        <is>
          <t>Independence</t>
        </is>
      </c>
      <c r="C402" t="inlineStr">
        <is>
          <t>none</t>
        </is>
      </c>
      <c r="D402" t="n">
        <v>50.19250857322019</v>
      </c>
      <c r="E402" t="inlineStr">
        <is>
          <t>sadness</t>
        </is>
      </c>
      <c r="F402" t="inlineStr">
        <is>
          <t>Title_Intensity</t>
        </is>
      </c>
    </row>
    <row r="403">
      <c r="A403" t="inlineStr">
        <is>
          <t>Poisson</t>
        </is>
      </c>
      <c r="B403" t="inlineStr">
        <is>
          <t>Independence</t>
        </is>
      </c>
      <c r="C403" t="inlineStr">
        <is>
          <t>pearson</t>
        </is>
      </c>
      <c r="D403" t="n">
        <v>230.1005930679106</v>
      </c>
      <c r="E403" t="inlineStr">
        <is>
          <t>sadness</t>
        </is>
      </c>
      <c r="F403" t="inlineStr">
        <is>
          <t>Title_Intensity</t>
        </is>
      </c>
    </row>
    <row r="404">
      <c r="A404" t="inlineStr">
        <is>
          <t>Poisson</t>
        </is>
      </c>
      <c r="B404" t="inlineStr">
        <is>
          <t>Independence</t>
        </is>
      </c>
      <c r="C404" t="inlineStr">
        <is>
          <t>deviance</t>
        </is>
      </c>
      <c r="D404" t="n">
        <v>241.9994440613282</v>
      </c>
      <c r="E404" t="inlineStr">
        <is>
          <t>sadness</t>
        </is>
      </c>
      <c r="F404" t="inlineStr">
        <is>
          <t>Title_Intensity</t>
        </is>
      </c>
    </row>
    <row r="405">
      <c r="A405" t="inlineStr">
        <is>
          <t>Poisson</t>
        </is>
      </c>
      <c r="B405" t="inlineStr">
        <is>
          <t>Independence</t>
        </is>
      </c>
      <c r="C405" t="inlineStr">
        <is>
          <t>ub</t>
        </is>
      </c>
      <c r="D405" t="n">
        <v>209.1823573344641</v>
      </c>
      <c r="E405" t="inlineStr">
        <is>
          <t>sadness</t>
        </is>
      </c>
      <c r="F405" t="inlineStr">
        <is>
          <t>Title_Intensity</t>
        </is>
      </c>
    </row>
    <row r="406">
      <c r="A406" t="inlineStr">
        <is>
          <t>Poisson</t>
        </is>
      </c>
      <c r="B406" t="inlineStr">
        <is>
          <t>Independence</t>
        </is>
      </c>
      <c r="C406" t="inlineStr">
        <is>
          <t>bc</t>
        </is>
      </c>
      <c r="D406" t="n">
        <v>268.8882711792536</v>
      </c>
      <c r="E406" t="inlineStr">
        <is>
          <t>sadness</t>
        </is>
      </c>
      <c r="F406" t="inlineStr">
        <is>
          <t>Title_Intensity</t>
        </is>
      </c>
    </row>
    <row r="407">
      <c r="A407" t="inlineStr">
        <is>
          <t>Poisson</t>
        </is>
      </c>
      <c r="B407" t="inlineStr">
        <is>
          <t>Exchangeable</t>
        </is>
      </c>
      <c r="C407" t="inlineStr">
        <is>
          <t>none</t>
        </is>
      </c>
      <c r="D407" t="n">
        <v>50.19250857322019</v>
      </c>
      <c r="E407" t="inlineStr">
        <is>
          <t>sadness</t>
        </is>
      </c>
      <c r="F407" t="inlineStr">
        <is>
          <t>Title_Intensity</t>
        </is>
      </c>
    </row>
    <row r="408">
      <c r="A408" t="inlineStr">
        <is>
          <t>Poisson</t>
        </is>
      </c>
      <c r="B408" t="inlineStr">
        <is>
          <t>Exchangeable</t>
        </is>
      </c>
      <c r="C408" t="inlineStr">
        <is>
          <t>pearson</t>
        </is>
      </c>
      <c r="D408" t="n">
        <v>230.1005930679106</v>
      </c>
      <c r="E408" t="inlineStr">
        <is>
          <t>sadness</t>
        </is>
      </c>
      <c r="F408" t="inlineStr">
        <is>
          <t>Title_Intensity</t>
        </is>
      </c>
    </row>
    <row r="409">
      <c r="A409" t="inlineStr">
        <is>
          <t>Poisson</t>
        </is>
      </c>
      <c r="B409" t="inlineStr">
        <is>
          <t>Exchangeable</t>
        </is>
      </c>
      <c r="C409" t="inlineStr">
        <is>
          <t>deviance</t>
        </is>
      </c>
      <c r="D409" t="n">
        <v>241.9994440613283</v>
      </c>
      <c r="E409" t="inlineStr">
        <is>
          <t>sadness</t>
        </is>
      </c>
      <c r="F409" t="inlineStr">
        <is>
          <t>Title_Intensity</t>
        </is>
      </c>
    </row>
    <row r="410">
      <c r="A410" t="inlineStr">
        <is>
          <t>Poisson</t>
        </is>
      </c>
      <c r="B410" t="inlineStr">
        <is>
          <t>Exchangeable</t>
        </is>
      </c>
      <c r="C410" t="inlineStr">
        <is>
          <t>ub</t>
        </is>
      </c>
      <c r="D410" t="n">
        <v>209.1823573344641</v>
      </c>
      <c r="E410" t="inlineStr">
        <is>
          <t>sadness</t>
        </is>
      </c>
      <c r="F410" t="inlineStr">
        <is>
          <t>Title_Intensity</t>
        </is>
      </c>
    </row>
    <row r="411">
      <c r="A411" t="inlineStr">
        <is>
          <t>Poisson</t>
        </is>
      </c>
      <c r="B411" t="inlineStr">
        <is>
          <t>Exchangeable</t>
        </is>
      </c>
      <c r="C411" t="inlineStr">
        <is>
          <t>bc</t>
        </is>
      </c>
      <c r="D411" t="n">
        <v>268.8882711792536</v>
      </c>
      <c r="E411" t="inlineStr">
        <is>
          <t>sadness</t>
        </is>
      </c>
      <c r="F411" t="inlineStr">
        <is>
          <t>Title_Intensity</t>
        </is>
      </c>
    </row>
    <row r="412">
      <c r="A412" t="inlineStr">
        <is>
          <t>NegativeBinomial</t>
        </is>
      </c>
      <c r="B412" t="inlineStr">
        <is>
          <t>Independence</t>
        </is>
      </c>
      <c r="C412" t="inlineStr">
        <is>
          <t>none</t>
        </is>
      </c>
      <c r="D412" t="n">
        <v>45.64736100500257</v>
      </c>
      <c r="E412" t="inlineStr">
        <is>
          <t>sadness</t>
        </is>
      </c>
      <c r="F412" t="inlineStr">
        <is>
          <t>Title_Intensity</t>
        </is>
      </c>
    </row>
    <row r="413">
      <c r="A413" t="inlineStr">
        <is>
          <t>NegativeBinomial</t>
        </is>
      </c>
      <c r="B413" t="inlineStr">
        <is>
          <t>Independence</t>
        </is>
      </c>
      <c r="C413" t="inlineStr">
        <is>
          <t>pearson</t>
        </is>
      </c>
      <c r="D413" t="n">
        <v>209.2639945244767</v>
      </c>
      <c r="E413" t="inlineStr">
        <is>
          <t>sadness</t>
        </is>
      </c>
      <c r="F413" t="inlineStr">
        <is>
          <t>Title_Intensity</t>
        </is>
      </c>
    </row>
    <row r="414">
      <c r="A414" t="inlineStr">
        <is>
          <t>NegativeBinomial</t>
        </is>
      </c>
      <c r="B414" t="inlineStr">
        <is>
          <t>Independence</t>
        </is>
      </c>
      <c r="C414" t="inlineStr">
        <is>
          <t>deviance</t>
        </is>
      </c>
      <c r="D414" t="n">
        <v>220.0853533742527</v>
      </c>
      <c r="E414" t="inlineStr">
        <is>
          <t>sadness</t>
        </is>
      </c>
      <c r="F414" t="inlineStr">
        <is>
          <t>Title_Intensity</t>
        </is>
      </c>
    </row>
    <row r="415">
      <c r="A415" t="inlineStr">
        <is>
          <t>NegativeBinomial</t>
        </is>
      </c>
      <c r="B415" t="inlineStr">
        <is>
          <t>Independence</t>
        </is>
      </c>
      <c r="C415" t="inlineStr">
        <is>
          <t>ub</t>
        </is>
      </c>
      <c r="D415" t="n">
        <v>190.2399950222515</v>
      </c>
      <c r="E415" t="inlineStr">
        <is>
          <t>sadness</t>
        </is>
      </c>
      <c r="F415" t="inlineStr">
        <is>
          <t>Title_Intensity</t>
        </is>
      </c>
    </row>
    <row r="416">
      <c r="A416" t="inlineStr">
        <is>
          <t>NegativeBinomial</t>
        </is>
      </c>
      <c r="B416" t="inlineStr">
        <is>
          <t>Independence</t>
        </is>
      </c>
      <c r="C416" t="inlineStr">
        <is>
          <t>bc</t>
        </is>
      </c>
      <c r="D416" t="n">
        <v>244.5392815269475</v>
      </c>
      <c r="E416" t="inlineStr">
        <is>
          <t>sadness</t>
        </is>
      </c>
      <c r="F416" t="inlineStr">
        <is>
          <t>Title_Intensity</t>
        </is>
      </c>
    </row>
    <row r="417">
      <c r="A417" t="inlineStr">
        <is>
          <t>NegativeBinomial</t>
        </is>
      </c>
      <c r="B417" t="inlineStr">
        <is>
          <t>Exchangeable</t>
        </is>
      </c>
      <c r="C417" t="inlineStr">
        <is>
          <t>none</t>
        </is>
      </c>
      <c r="D417" t="n">
        <v>45.64736100500257</v>
      </c>
      <c r="E417" t="inlineStr">
        <is>
          <t>sadness</t>
        </is>
      </c>
      <c r="F417" t="inlineStr">
        <is>
          <t>Title_Intensity</t>
        </is>
      </c>
    </row>
    <row r="418">
      <c r="A418" t="inlineStr">
        <is>
          <t>NegativeBinomial</t>
        </is>
      </c>
      <c r="B418" t="inlineStr">
        <is>
          <t>Exchangeable</t>
        </is>
      </c>
      <c r="C418" t="inlineStr">
        <is>
          <t>pearson</t>
        </is>
      </c>
      <c r="D418" t="n">
        <v>209.2639945244767</v>
      </c>
      <c r="E418" t="inlineStr">
        <is>
          <t>sadness</t>
        </is>
      </c>
      <c r="F418" t="inlineStr">
        <is>
          <t>Title_Intensity</t>
        </is>
      </c>
    </row>
    <row r="419">
      <c r="A419" t="inlineStr">
        <is>
          <t>NegativeBinomial</t>
        </is>
      </c>
      <c r="B419" t="inlineStr">
        <is>
          <t>Exchangeable</t>
        </is>
      </c>
      <c r="C419" t="inlineStr">
        <is>
          <t>deviance</t>
        </is>
      </c>
      <c r="D419" t="n">
        <v>220.0853533742527</v>
      </c>
      <c r="E419" t="inlineStr">
        <is>
          <t>sadness</t>
        </is>
      </c>
      <c r="F419" t="inlineStr">
        <is>
          <t>Title_Intensity</t>
        </is>
      </c>
    </row>
    <row r="420">
      <c r="A420" t="inlineStr">
        <is>
          <t>NegativeBinomial</t>
        </is>
      </c>
      <c r="B420" t="inlineStr">
        <is>
          <t>Exchangeable</t>
        </is>
      </c>
      <c r="C420" t="inlineStr">
        <is>
          <t>ub</t>
        </is>
      </c>
      <c r="D420" t="n">
        <v>190.2399950222516</v>
      </c>
      <c r="E420" t="inlineStr">
        <is>
          <t>sadness</t>
        </is>
      </c>
      <c r="F420" t="inlineStr">
        <is>
          <t>Title_Intensity</t>
        </is>
      </c>
    </row>
    <row r="421">
      <c r="A421" t="inlineStr">
        <is>
          <t>NegativeBinomial</t>
        </is>
      </c>
      <c r="B421" t="inlineStr">
        <is>
          <t>Exchangeable</t>
        </is>
      </c>
      <c r="C421" t="inlineStr">
        <is>
          <t>bc</t>
        </is>
      </c>
      <c r="D421" t="n">
        <v>244.5392815269475</v>
      </c>
      <c r="E421" t="inlineStr">
        <is>
          <t>sadness</t>
        </is>
      </c>
      <c r="F421" t="inlineStr">
        <is>
          <t>Title_Intensity</t>
        </is>
      </c>
    </row>
    <row r="422">
      <c r="A422" t="inlineStr">
        <is>
          <t>Gaussian</t>
        </is>
      </c>
      <c r="B422" t="inlineStr">
        <is>
          <t>Independence</t>
        </is>
      </c>
      <c r="C422" t="inlineStr">
        <is>
          <t>none</t>
        </is>
      </c>
      <c r="D422" t="n">
        <v>241.999999993954</v>
      </c>
      <c r="E422" t="inlineStr">
        <is>
          <t>sadness</t>
        </is>
      </c>
      <c r="F422" t="inlineStr">
        <is>
          <t>Title_Intensity</t>
        </is>
      </c>
    </row>
    <row r="423">
      <c r="A423" t="inlineStr">
        <is>
          <t>Gaussian</t>
        </is>
      </c>
      <c r="B423" t="inlineStr">
        <is>
          <t>Independence</t>
        </is>
      </c>
      <c r="C423" t="inlineStr">
        <is>
          <t>pearson</t>
        </is>
      </c>
      <c r="D423" t="n">
        <v>24.34568268571103</v>
      </c>
      <c r="E423" t="inlineStr">
        <is>
          <t>sadness</t>
        </is>
      </c>
      <c r="F423" t="inlineStr">
        <is>
          <t>Title_Intensity</t>
        </is>
      </c>
    </row>
    <row r="424">
      <c r="A424" t="inlineStr">
        <is>
          <t>Gaussian</t>
        </is>
      </c>
      <c r="B424" t="inlineStr">
        <is>
          <t>Independence</t>
        </is>
      </c>
      <c r="C424" t="inlineStr">
        <is>
          <t>deviance</t>
        </is>
      </c>
      <c r="D424" t="n">
        <v>25.60463489764561</v>
      </c>
      <c r="E424" t="inlineStr">
        <is>
          <t>sadness</t>
        </is>
      </c>
      <c r="F424" t="inlineStr">
        <is>
          <t>Title_Intensity</t>
        </is>
      </c>
    </row>
    <row r="425">
      <c r="A425" t="inlineStr">
        <is>
          <t>Gaussian</t>
        </is>
      </c>
      <c r="B425" t="inlineStr">
        <is>
          <t>Independence</t>
        </is>
      </c>
      <c r="C425" t="inlineStr">
        <is>
          <t>ub</t>
        </is>
      </c>
      <c r="D425" t="n">
        <v>22.13243880519184</v>
      </c>
      <c r="E425" t="inlineStr">
        <is>
          <t>sadness</t>
        </is>
      </c>
      <c r="F425" t="inlineStr">
        <is>
          <t>Title_Intensity</t>
        </is>
      </c>
    </row>
    <row r="426">
      <c r="A426" t="inlineStr">
        <is>
          <t>Gaussian</t>
        </is>
      </c>
      <c r="B426" t="inlineStr">
        <is>
          <t>Independence</t>
        </is>
      </c>
      <c r="C426" t="inlineStr">
        <is>
          <t>bc</t>
        </is>
      </c>
      <c r="D426" t="n">
        <v>28.44959433071734</v>
      </c>
      <c r="E426" t="inlineStr">
        <is>
          <t>sadness</t>
        </is>
      </c>
      <c r="F426" t="inlineStr">
        <is>
          <t>Title_Intensity</t>
        </is>
      </c>
    </row>
    <row r="427">
      <c r="A427" t="inlineStr">
        <is>
          <t>Gaussian</t>
        </is>
      </c>
      <c r="B427" t="inlineStr">
        <is>
          <t>Exchangeable</t>
        </is>
      </c>
      <c r="C427" t="inlineStr">
        <is>
          <t>none</t>
        </is>
      </c>
      <c r="D427" t="n">
        <v>241.999999993954</v>
      </c>
      <c r="E427" t="inlineStr">
        <is>
          <t>sadness</t>
        </is>
      </c>
      <c r="F427" t="inlineStr">
        <is>
          <t>Title_Intensity</t>
        </is>
      </c>
    </row>
    <row r="428">
      <c r="A428" t="inlineStr">
        <is>
          <t>Gaussian</t>
        </is>
      </c>
      <c r="B428" t="inlineStr">
        <is>
          <t>Exchangeable</t>
        </is>
      </c>
      <c r="C428" t="inlineStr">
        <is>
          <t>pearson</t>
        </is>
      </c>
      <c r="D428" t="n">
        <v>24.34568268571103</v>
      </c>
      <c r="E428" t="inlineStr">
        <is>
          <t>sadness</t>
        </is>
      </c>
      <c r="F428" t="inlineStr">
        <is>
          <t>Title_Intensity</t>
        </is>
      </c>
    </row>
    <row r="429">
      <c r="A429" t="inlineStr">
        <is>
          <t>Gaussian</t>
        </is>
      </c>
      <c r="B429" t="inlineStr">
        <is>
          <t>Exchangeable</t>
        </is>
      </c>
      <c r="C429" t="inlineStr">
        <is>
          <t>deviance</t>
        </is>
      </c>
      <c r="D429" t="n">
        <v>25.60463489764561</v>
      </c>
      <c r="E429" t="inlineStr">
        <is>
          <t>sadness</t>
        </is>
      </c>
      <c r="F429" t="inlineStr">
        <is>
          <t>Title_Intensity</t>
        </is>
      </c>
    </row>
    <row r="430">
      <c r="A430" t="inlineStr">
        <is>
          <t>Gaussian</t>
        </is>
      </c>
      <c r="B430" t="inlineStr">
        <is>
          <t>Exchangeable</t>
        </is>
      </c>
      <c r="C430" t="inlineStr">
        <is>
          <t>ub</t>
        </is>
      </c>
      <c r="D430" t="n">
        <v>22.13243880519184</v>
      </c>
      <c r="E430" t="inlineStr">
        <is>
          <t>sadness</t>
        </is>
      </c>
      <c r="F430" t="inlineStr">
        <is>
          <t>Title_Intensity</t>
        </is>
      </c>
    </row>
    <row r="431">
      <c r="A431" t="inlineStr">
        <is>
          <t>Gaussian</t>
        </is>
      </c>
      <c r="B431" t="inlineStr">
        <is>
          <t>Exchangeable</t>
        </is>
      </c>
      <c r="C431" t="inlineStr">
        <is>
          <t>bc</t>
        </is>
      </c>
      <c r="D431" t="n">
        <v>28.44959433071734</v>
      </c>
      <c r="E431" t="inlineStr">
        <is>
          <t>sadness</t>
        </is>
      </c>
      <c r="F431" t="inlineStr">
        <is>
          <t>Title_Intensity</t>
        </is>
      </c>
    </row>
    <row r="432">
      <c r="A432" t="inlineStr">
        <is>
          <t>Gamma</t>
        </is>
      </c>
      <c r="B432" t="inlineStr">
        <is>
          <t>Independence</t>
        </is>
      </c>
      <c r="C432" t="inlineStr">
        <is>
          <t>none</t>
        </is>
      </c>
      <c r="D432" t="n">
        <v>13770.6520961711</v>
      </c>
      <c r="E432" t="inlineStr">
        <is>
          <t>sadness</t>
        </is>
      </c>
      <c r="F432" t="inlineStr">
        <is>
          <t>Title_Intensity</t>
        </is>
      </c>
    </row>
    <row r="433">
      <c r="A433" t="inlineStr">
        <is>
          <t>Gamma</t>
        </is>
      </c>
      <c r="B433" t="inlineStr">
        <is>
          <t>Independence</t>
        </is>
      </c>
      <c r="C433" t="inlineStr">
        <is>
          <t>pearson</t>
        </is>
      </c>
      <c r="D433" t="n">
        <v>144666.6104391355</v>
      </c>
      <c r="E433" t="inlineStr">
        <is>
          <t>sadness</t>
        </is>
      </c>
      <c r="F433" t="inlineStr">
        <is>
          <t>Title_Intensity</t>
        </is>
      </c>
    </row>
    <row r="434">
      <c r="A434" t="inlineStr">
        <is>
          <t>Gamma</t>
        </is>
      </c>
      <c r="B434" t="inlineStr">
        <is>
          <t>Independence</t>
        </is>
      </c>
      <c r="C434" t="inlineStr">
        <is>
          <t>deviance</t>
        </is>
      </c>
      <c r="D434" t="n">
        <v>152147.5404897158</v>
      </c>
      <c r="E434" t="inlineStr">
        <is>
          <t>sadness</t>
        </is>
      </c>
      <c r="F434" t="inlineStr">
        <is>
          <t>Title_Intensity</t>
        </is>
      </c>
    </row>
    <row r="435">
      <c r="A435" t="inlineStr">
        <is>
          <t>Gamma</t>
        </is>
      </c>
      <c r="B435" t="inlineStr">
        <is>
          <t>Independence</t>
        </is>
      </c>
      <c r="C435" t="inlineStr">
        <is>
          <t>ub</t>
        </is>
      </c>
      <c r="D435" t="n">
        <v>131515.100399214</v>
      </c>
      <c r="E435" t="inlineStr">
        <is>
          <t>sadness</t>
        </is>
      </c>
      <c r="F435" t="inlineStr">
        <is>
          <t>Title_Intensity</t>
        </is>
      </c>
    </row>
    <row r="436">
      <c r="A436" t="inlineStr">
        <is>
          <t>Gamma</t>
        </is>
      </c>
      <c r="B436" t="inlineStr">
        <is>
          <t>Independence</t>
        </is>
      </c>
      <c r="C436" t="inlineStr">
        <is>
          <t>bc</t>
        </is>
      </c>
      <c r="D436" t="n">
        <v>169052.8227663509</v>
      </c>
      <c r="E436" t="inlineStr">
        <is>
          <t>sadness</t>
        </is>
      </c>
      <c r="F436" t="inlineStr">
        <is>
          <t>Title_Intensity</t>
        </is>
      </c>
    </row>
    <row r="437">
      <c r="A437" t="inlineStr">
        <is>
          <t>Gamma</t>
        </is>
      </c>
      <c r="B437" t="inlineStr">
        <is>
          <t>Exchangeable</t>
        </is>
      </c>
      <c r="C437" t="inlineStr">
        <is>
          <t>none</t>
        </is>
      </c>
      <c r="D437" t="n">
        <v>13770.6520961711</v>
      </c>
      <c r="E437" t="inlineStr">
        <is>
          <t>sadness</t>
        </is>
      </c>
      <c r="F437" t="inlineStr">
        <is>
          <t>Title_Intensity</t>
        </is>
      </c>
    </row>
    <row r="438">
      <c r="A438" t="inlineStr">
        <is>
          <t>Gamma</t>
        </is>
      </c>
      <c r="B438" t="inlineStr">
        <is>
          <t>Exchangeable</t>
        </is>
      </c>
      <c r="C438" t="inlineStr">
        <is>
          <t>pearson</t>
        </is>
      </c>
      <c r="D438" t="n">
        <v>144666.6104391355</v>
      </c>
      <c r="E438" t="inlineStr">
        <is>
          <t>sadness</t>
        </is>
      </c>
      <c r="F438" t="inlineStr">
        <is>
          <t>Title_Intensity</t>
        </is>
      </c>
    </row>
    <row r="439">
      <c r="A439" t="inlineStr">
        <is>
          <t>Gamma</t>
        </is>
      </c>
      <c r="B439" t="inlineStr">
        <is>
          <t>Exchangeable</t>
        </is>
      </c>
      <c r="C439" t="inlineStr">
        <is>
          <t>deviance</t>
        </is>
      </c>
      <c r="D439" t="n">
        <v>152147.5404897157</v>
      </c>
      <c r="E439" t="inlineStr">
        <is>
          <t>sadness</t>
        </is>
      </c>
      <c r="F439" t="inlineStr">
        <is>
          <t>Title_Intensity</t>
        </is>
      </c>
    </row>
    <row r="440">
      <c r="A440" t="inlineStr">
        <is>
          <t>Gamma</t>
        </is>
      </c>
      <c r="B440" t="inlineStr">
        <is>
          <t>Exchangeable</t>
        </is>
      </c>
      <c r="C440" t="inlineStr">
        <is>
          <t>ub</t>
        </is>
      </c>
      <c r="D440" t="n">
        <v>131515.100399214</v>
      </c>
      <c r="E440" t="inlineStr">
        <is>
          <t>sadness</t>
        </is>
      </c>
      <c r="F440" t="inlineStr">
        <is>
          <t>Title_Intensity</t>
        </is>
      </c>
    </row>
    <row r="441">
      <c r="A441" t="inlineStr">
        <is>
          <t>Gamma</t>
        </is>
      </c>
      <c r="B441" t="inlineStr">
        <is>
          <t>Exchangeable</t>
        </is>
      </c>
      <c r="C441" t="inlineStr">
        <is>
          <t>bc</t>
        </is>
      </c>
      <c r="D441" t="n">
        <v>169052.8227663508</v>
      </c>
      <c r="E441" t="inlineStr">
        <is>
          <t>sadness</t>
        </is>
      </c>
      <c r="F441" t="inlineStr">
        <is>
          <t>Title_Intensity</t>
        </is>
      </c>
    </row>
    <row r="442">
      <c r="A442" t="inlineStr">
        <is>
          <t>InverseGaussian</t>
        </is>
      </c>
      <c r="B442" t="inlineStr">
        <is>
          <t>Independence</t>
        </is>
      </c>
      <c r="C442" t="inlineStr">
        <is>
          <t>none</t>
        </is>
      </c>
      <c r="D442" t="n">
        <v>2489445124.650113</v>
      </c>
      <c r="E442" t="inlineStr">
        <is>
          <t>sadness</t>
        </is>
      </c>
      <c r="F442" t="inlineStr">
        <is>
          <t>Title_Intensity</t>
        </is>
      </c>
    </row>
    <row r="443">
      <c r="A443" t="inlineStr">
        <is>
          <t>InverseGaussian</t>
        </is>
      </c>
      <c r="B443" t="inlineStr">
        <is>
          <t>Independence</t>
        </is>
      </c>
      <c r="C443" t="inlineStr">
        <is>
          <t>pearson</t>
        </is>
      </c>
      <c r="D443" t="n">
        <v>284712784642.114</v>
      </c>
      <c r="E443" t="inlineStr">
        <is>
          <t>sadness</t>
        </is>
      </c>
      <c r="F443" t="inlineStr">
        <is>
          <t>Title_Intensity</t>
        </is>
      </c>
    </row>
    <row r="444">
      <c r="A444" t="inlineStr">
        <is>
          <t>InverseGaussian</t>
        </is>
      </c>
      <c r="B444" t="inlineStr">
        <is>
          <t>Independence</t>
        </is>
      </c>
      <c r="C444" t="inlineStr">
        <is>
          <t>deviance</t>
        </is>
      </c>
      <c r="D444" t="n">
        <v>299435714971.0145</v>
      </c>
      <c r="E444" t="inlineStr">
        <is>
          <t>sadness</t>
        </is>
      </c>
      <c r="F444" t="inlineStr">
        <is>
          <t>Title_Intensity</t>
        </is>
      </c>
    </row>
    <row r="445">
      <c r="A445" t="inlineStr">
        <is>
          <t>InverseGaussian</t>
        </is>
      </c>
      <c r="B445" t="inlineStr">
        <is>
          <t>Independence</t>
        </is>
      </c>
      <c r="C445" t="inlineStr">
        <is>
          <t>ub</t>
        </is>
      </c>
      <c r="D445" t="n">
        <v>258829804220.1035</v>
      </c>
      <c r="E445" t="inlineStr">
        <is>
          <t>sadness</t>
        </is>
      </c>
      <c r="F445" t="inlineStr">
        <is>
          <t>Title_Intensity</t>
        </is>
      </c>
    </row>
    <row r="446">
      <c r="A446" t="inlineStr">
        <is>
          <t>InverseGaussian</t>
        </is>
      </c>
      <c r="B446" t="inlineStr">
        <is>
          <t>Independence</t>
        </is>
      </c>
      <c r="C446" t="inlineStr">
        <is>
          <t>bc</t>
        </is>
      </c>
      <c r="D446" t="n">
        <v>332706349967.7939</v>
      </c>
      <c r="E446" t="inlineStr">
        <is>
          <t>sadness</t>
        </is>
      </c>
      <c r="F446" t="inlineStr">
        <is>
          <t>Title_Intensity</t>
        </is>
      </c>
    </row>
    <row r="447">
      <c r="A447" t="inlineStr">
        <is>
          <t>InverseGaussian</t>
        </is>
      </c>
      <c r="B447" t="inlineStr">
        <is>
          <t>Exchangeable</t>
        </is>
      </c>
      <c r="C447" t="inlineStr">
        <is>
          <t>none</t>
        </is>
      </c>
      <c r="D447" t="n">
        <v>2489445124.650114</v>
      </c>
      <c r="E447" t="inlineStr">
        <is>
          <t>sadness</t>
        </is>
      </c>
      <c r="F447" t="inlineStr">
        <is>
          <t>Title_Intensity</t>
        </is>
      </c>
    </row>
    <row r="448">
      <c r="A448" t="inlineStr">
        <is>
          <t>InverseGaussian</t>
        </is>
      </c>
      <c r="B448" t="inlineStr">
        <is>
          <t>Exchangeable</t>
        </is>
      </c>
      <c r="C448" t="inlineStr">
        <is>
          <t>pearson</t>
        </is>
      </c>
      <c r="D448" t="n">
        <v>284712784642.114</v>
      </c>
      <c r="E448" t="inlineStr">
        <is>
          <t>sadness</t>
        </is>
      </c>
      <c r="F448" t="inlineStr">
        <is>
          <t>Title_Intensity</t>
        </is>
      </c>
    </row>
    <row r="449">
      <c r="A449" t="inlineStr">
        <is>
          <t>InverseGaussian</t>
        </is>
      </c>
      <c r="B449" t="inlineStr">
        <is>
          <t>Exchangeable</t>
        </is>
      </c>
      <c r="C449" t="inlineStr">
        <is>
          <t>deviance</t>
        </is>
      </c>
      <c r="D449" t="n">
        <v>299435714971.0146</v>
      </c>
      <c r="E449" t="inlineStr">
        <is>
          <t>sadness</t>
        </is>
      </c>
      <c r="F449" t="inlineStr">
        <is>
          <t>Title_Intensity</t>
        </is>
      </c>
    </row>
    <row r="450">
      <c r="A450" t="inlineStr">
        <is>
          <t>InverseGaussian</t>
        </is>
      </c>
      <c r="B450" t="inlineStr">
        <is>
          <t>Exchangeable</t>
        </is>
      </c>
      <c r="C450" t="inlineStr">
        <is>
          <t>ub</t>
        </is>
      </c>
      <c r="D450" t="n">
        <v>258829804220.1036</v>
      </c>
      <c r="E450" t="inlineStr">
        <is>
          <t>sadness</t>
        </is>
      </c>
      <c r="F450" t="inlineStr">
        <is>
          <t>Title_Intensity</t>
        </is>
      </c>
    </row>
    <row r="451">
      <c r="A451" t="inlineStr">
        <is>
          <t>InverseGaussian</t>
        </is>
      </c>
      <c r="B451" t="inlineStr">
        <is>
          <t>Exchangeable</t>
        </is>
      </c>
      <c r="C451" t="inlineStr">
        <is>
          <t>bc</t>
        </is>
      </c>
      <c r="D451" t="n">
        <v>332706349967.7939</v>
      </c>
      <c r="E451" t="inlineStr">
        <is>
          <t>sadness</t>
        </is>
      </c>
      <c r="F451" t="inlineStr">
        <is>
          <t>Title_Intensity</t>
        </is>
      </c>
    </row>
    <row r="452">
      <c r="A452" t="inlineStr">
        <is>
          <t>Poisson</t>
        </is>
      </c>
      <c r="B452" t="inlineStr">
        <is>
          <t>Independence</t>
        </is>
      </c>
      <c r="C452" t="inlineStr">
        <is>
          <t>none</t>
        </is>
      </c>
      <c r="D452" t="n">
        <v>26.91936796701223</v>
      </c>
      <c r="E452" t="inlineStr">
        <is>
          <t>sadness</t>
        </is>
      </c>
      <c r="F452" t="inlineStr">
        <is>
          <t>Quotation_Intensity</t>
        </is>
      </c>
    </row>
    <row r="453">
      <c r="A453" t="inlineStr">
        <is>
          <t>Poisson</t>
        </is>
      </c>
      <c r="B453" t="inlineStr">
        <is>
          <t>Independence</t>
        </is>
      </c>
      <c r="C453" t="inlineStr">
        <is>
          <t>pearson</t>
        </is>
      </c>
      <c r="D453" t="n">
        <v>236.1606590830885</v>
      </c>
      <c r="E453" t="inlineStr">
        <is>
          <t>sadness</t>
        </is>
      </c>
      <c r="F453" t="inlineStr">
        <is>
          <t>Quotation_Intensity</t>
        </is>
      </c>
    </row>
    <row r="454">
      <c r="A454" t="inlineStr">
        <is>
          <t>Poisson</t>
        </is>
      </c>
      <c r="B454" t="inlineStr">
        <is>
          <t>Independence</t>
        </is>
      </c>
      <c r="C454" t="inlineStr">
        <is>
          <t>deviance</t>
        </is>
      </c>
      <c r="D454" t="n">
        <v>238.9995315439677</v>
      </c>
      <c r="E454" t="inlineStr">
        <is>
          <t>sadness</t>
        </is>
      </c>
      <c r="F454" t="inlineStr">
        <is>
          <t>Quotation_Intensity</t>
        </is>
      </c>
    </row>
    <row r="455">
      <c r="A455" t="inlineStr">
        <is>
          <t>Poisson</t>
        </is>
      </c>
      <c r="B455" t="inlineStr">
        <is>
          <t>Independence</t>
        </is>
      </c>
      <c r="C455" t="inlineStr">
        <is>
          <t>ub</t>
        </is>
      </c>
      <c r="D455" t="n">
        <v>214.6915082573531</v>
      </c>
      <c r="E455" t="inlineStr">
        <is>
          <t>sadness</t>
        </is>
      </c>
      <c r="F455" t="inlineStr">
        <is>
          <t>Quotation_Intensity</t>
        </is>
      </c>
    </row>
    <row r="456">
      <c r="A456" t="inlineStr">
        <is>
          <t>Poisson</t>
        </is>
      </c>
      <c r="B456" t="inlineStr">
        <is>
          <t>Independence</t>
        </is>
      </c>
      <c r="C456" t="inlineStr">
        <is>
          <t>bc</t>
        </is>
      </c>
      <c r="D456" t="n">
        <v>265.555035048853</v>
      </c>
      <c r="E456" t="inlineStr">
        <is>
          <t>sadness</t>
        </is>
      </c>
      <c r="F456" t="inlineStr">
        <is>
          <t>Quotation_Intensity</t>
        </is>
      </c>
    </row>
    <row r="457">
      <c r="A457" t="inlineStr">
        <is>
          <t>Poisson</t>
        </is>
      </c>
      <c r="B457" t="inlineStr">
        <is>
          <t>Exchangeable</t>
        </is>
      </c>
      <c r="C457" t="inlineStr">
        <is>
          <t>none</t>
        </is>
      </c>
      <c r="D457" t="n">
        <v>26.91936796701223</v>
      </c>
      <c r="E457" t="inlineStr">
        <is>
          <t>sadness</t>
        </is>
      </c>
      <c r="F457" t="inlineStr">
        <is>
          <t>Quotation_Intensity</t>
        </is>
      </c>
    </row>
    <row r="458">
      <c r="A458" t="inlineStr">
        <is>
          <t>Poisson</t>
        </is>
      </c>
      <c r="B458" t="inlineStr">
        <is>
          <t>Exchangeable</t>
        </is>
      </c>
      <c r="C458" t="inlineStr">
        <is>
          <t>pearson</t>
        </is>
      </c>
      <c r="D458" t="n">
        <v>236.1606590830885</v>
      </c>
      <c r="E458" t="inlineStr">
        <is>
          <t>sadness</t>
        </is>
      </c>
      <c r="F458" t="inlineStr">
        <is>
          <t>Quotation_Intensity</t>
        </is>
      </c>
    </row>
    <row r="459">
      <c r="A459" t="inlineStr">
        <is>
          <t>Poisson</t>
        </is>
      </c>
      <c r="B459" t="inlineStr">
        <is>
          <t>Exchangeable</t>
        </is>
      </c>
      <c r="C459" t="inlineStr">
        <is>
          <t>deviance</t>
        </is>
      </c>
      <c r="D459" t="n">
        <v>238.9995315439677</v>
      </c>
      <c r="E459" t="inlineStr">
        <is>
          <t>sadness</t>
        </is>
      </c>
      <c r="F459" t="inlineStr">
        <is>
          <t>Quotation_Intensity</t>
        </is>
      </c>
    </row>
    <row r="460">
      <c r="A460" t="inlineStr">
        <is>
          <t>Poisson</t>
        </is>
      </c>
      <c r="B460" t="inlineStr">
        <is>
          <t>Exchangeable</t>
        </is>
      </c>
      <c r="C460" t="inlineStr">
        <is>
          <t>ub</t>
        </is>
      </c>
      <c r="D460" t="n">
        <v>214.6915082573532</v>
      </c>
      <c r="E460" t="inlineStr">
        <is>
          <t>sadness</t>
        </is>
      </c>
      <c r="F460" t="inlineStr">
        <is>
          <t>Quotation_Intensity</t>
        </is>
      </c>
    </row>
    <row r="461">
      <c r="A461" t="inlineStr">
        <is>
          <t>Poisson</t>
        </is>
      </c>
      <c r="B461" t="inlineStr">
        <is>
          <t>Exchangeable</t>
        </is>
      </c>
      <c r="C461" t="inlineStr">
        <is>
          <t>bc</t>
        </is>
      </c>
      <c r="D461" t="n">
        <v>265.555035048853</v>
      </c>
      <c r="E461" t="inlineStr">
        <is>
          <t>sadness</t>
        </is>
      </c>
      <c r="F461" t="inlineStr">
        <is>
          <t>Quotation_Intensity</t>
        </is>
      </c>
    </row>
    <row r="462">
      <c r="A462" t="inlineStr">
        <is>
          <t>NegativeBinomial</t>
        </is>
      </c>
      <c r="B462" t="inlineStr">
        <is>
          <t>Independence</t>
        </is>
      </c>
      <c r="C462" t="inlineStr">
        <is>
          <t>none</t>
        </is>
      </c>
      <c r="D462" t="n">
        <v>24.61500318852979</v>
      </c>
      <c r="E462" t="inlineStr">
        <is>
          <t>sadness</t>
        </is>
      </c>
      <c r="F462" t="inlineStr">
        <is>
          <t>Quotation_Intensity</t>
        </is>
      </c>
    </row>
    <row r="463">
      <c r="A463" t="inlineStr">
        <is>
          <t>NegativeBinomial</t>
        </is>
      </c>
      <c r="B463" t="inlineStr">
        <is>
          <t>Independence</t>
        </is>
      </c>
      <c r="C463" t="inlineStr">
        <is>
          <t>pearson</t>
        </is>
      </c>
      <c r="D463" t="n">
        <v>215.9447199302396</v>
      </c>
      <c r="E463" t="inlineStr">
        <is>
          <t>sadness</t>
        </is>
      </c>
      <c r="F463" t="inlineStr">
        <is>
          <t>Quotation_Intensity</t>
        </is>
      </c>
    </row>
    <row r="464">
      <c r="A464" t="inlineStr">
        <is>
          <t>NegativeBinomial</t>
        </is>
      </c>
      <c r="B464" t="inlineStr">
        <is>
          <t>Independence</t>
        </is>
      </c>
      <c r="C464" t="inlineStr">
        <is>
          <t>deviance</t>
        </is>
      </c>
      <c r="D464" t="n">
        <v>218.5405778553589</v>
      </c>
      <c r="E464" t="inlineStr">
        <is>
          <t>sadness</t>
        </is>
      </c>
      <c r="F464" t="inlineStr">
        <is>
          <t>Quotation_Intensity</t>
        </is>
      </c>
    </row>
    <row r="465">
      <c r="A465" t="inlineStr">
        <is>
          <t>NegativeBinomial</t>
        </is>
      </c>
      <c r="B465" t="inlineStr">
        <is>
          <t>Independence</t>
        </is>
      </c>
      <c r="C465" t="inlineStr">
        <is>
          <t>ub</t>
        </is>
      </c>
      <c r="D465" t="n">
        <v>196.3133817547633</v>
      </c>
      <c r="E465" t="inlineStr">
        <is>
          <t>sadness</t>
        </is>
      </c>
      <c r="F465" t="inlineStr">
        <is>
          <t>Quotation_Intensity</t>
        </is>
      </c>
    </row>
    <row r="466">
      <c r="A466" t="inlineStr">
        <is>
          <t>NegativeBinomial</t>
        </is>
      </c>
      <c r="B466" t="inlineStr">
        <is>
          <t>Independence</t>
        </is>
      </c>
      <c r="C466" t="inlineStr">
        <is>
          <t>bc</t>
        </is>
      </c>
      <c r="D466" t="n">
        <v>242.8228642837321</v>
      </c>
      <c r="E466" t="inlineStr">
        <is>
          <t>sadness</t>
        </is>
      </c>
      <c r="F466" t="inlineStr">
        <is>
          <t>Quotation_Intensity</t>
        </is>
      </c>
    </row>
    <row r="467">
      <c r="A467" t="inlineStr">
        <is>
          <t>NegativeBinomial</t>
        </is>
      </c>
      <c r="B467" t="inlineStr">
        <is>
          <t>Exchangeable</t>
        </is>
      </c>
      <c r="C467" t="inlineStr">
        <is>
          <t>none</t>
        </is>
      </c>
      <c r="D467" t="n">
        <v>24.61500318852979</v>
      </c>
      <c r="E467" t="inlineStr">
        <is>
          <t>sadness</t>
        </is>
      </c>
      <c r="F467" t="inlineStr">
        <is>
          <t>Quotation_Intensity</t>
        </is>
      </c>
    </row>
    <row r="468">
      <c r="A468" t="inlineStr">
        <is>
          <t>NegativeBinomial</t>
        </is>
      </c>
      <c r="B468" t="inlineStr">
        <is>
          <t>Exchangeable</t>
        </is>
      </c>
      <c r="C468" t="inlineStr">
        <is>
          <t>pearson</t>
        </is>
      </c>
      <c r="D468" t="n">
        <v>215.9447199302396</v>
      </c>
      <c r="E468" t="inlineStr">
        <is>
          <t>sadness</t>
        </is>
      </c>
      <c r="F468" t="inlineStr">
        <is>
          <t>Quotation_Intensity</t>
        </is>
      </c>
    </row>
    <row r="469">
      <c r="A469" t="inlineStr">
        <is>
          <t>NegativeBinomial</t>
        </is>
      </c>
      <c r="B469" t="inlineStr">
        <is>
          <t>Exchangeable</t>
        </is>
      </c>
      <c r="C469" t="inlineStr">
        <is>
          <t>deviance</t>
        </is>
      </c>
      <c r="D469" t="n">
        <v>218.5405778553589</v>
      </c>
      <c r="E469" t="inlineStr">
        <is>
          <t>sadness</t>
        </is>
      </c>
      <c r="F469" t="inlineStr">
        <is>
          <t>Quotation_Intensity</t>
        </is>
      </c>
    </row>
    <row r="470">
      <c r="A470" t="inlineStr">
        <is>
          <t>NegativeBinomial</t>
        </is>
      </c>
      <c r="B470" t="inlineStr">
        <is>
          <t>Exchangeable</t>
        </is>
      </c>
      <c r="C470" t="inlineStr">
        <is>
          <t>ub</t>
        </is>
      </c>
      <c r="D470" t="n">
        <v>196.3133817547633</v>
      </c>
      <c r="E470" t="inlineStr">
        <is>
          <t>sadness</t>
        </is>
      </c>
      <c r="F470" t="inlineStr">
        <is>
          <t>Quotation_Intensity</t>
        </is>
      </c>
    </row>
    <row r="471">
      <c r="A471" t="inlineStr">
        <is>
          <t>NegativeBinomial</t>
        </is>
      </c>
      <c r="B471" t="inlineStr">
        <is>
          <t>Exchangeable</t>
        </is>
      </c>
      <c r="C471" t="inlineStr">
        <is>
          <t>bc</t>
        </is>
      </c>
      <c r="D471" t="n">
        <v>242.8228642837321</v>
      </c>
      <c r="E471" t="inlineStr">
        <is>
          <t>sadness</t>
        </is>
      </c>
      <c r="F471" t="inlineStr">
        <is>
          <t>Quotation_Intensity</t>
        </is>
      </c>
    </row>
    <row r="472">
      <c r="A472" t="inlineStr">
        <is>
          <t>Gaussian</t>
        </is>
      </c>
      <c r="B472" t="inlineStr">
        <is>
          <t>Independence</t>
        </is>
      </c>
      <c r="C472" t="inlineStr">
        <is>
          <t>none</t>
        </is>
      </c>
      <c r="D472" t="n">
        <v>238.9999999940289</v>
      </c>
      <c r="E472" t="inlineStr">
        <is>
          <t>sadness</t>
        </is>
      </c>
      <c r="F472" t="inlineStr">
        <is>
          <t>Quotation_Intensity</t>
        </is>
      </c>
    </row>
    <row r="473">
      <c r="A473" t="inlineStr">
        <is>
          <t>Gaussian</t>
        </is>
      </c>
      <c r="B473" t="inlineStr">
        <is>
          <t>Independence</t>
        </is>
      </c>
      <c r="C473" t="inlineStr">
        <is>
          <t>pearson</t>
        </is>
      </c>
      <c r="D473" t="n">
        <v>23.14460530392757</v>
      </c>
      <c r="E473" t="inlineStr">
        <is>
          <t>sadness</t>
        </is>
      </c>
      <c r="F473" t="inlineStr">
        <is>
          <t>Quotation_Intensity</t>
        </is>
      </c>
    </row>
    <row r="474">
      <c r="A474" t="inlineStr">
        <is>
          <t>Gaussian</t>
        </is>
      </c>
      <c r="B474" t="inlineStr">
        <is>
          <t>Independence</t>
        </is>
      </c>
      <c r="C474" t="inlineStr">
        <is>
          <t>deviance</t>
        </is>
      </c>
      <c r="D474" t="n">
        <v>23.42282515168012</v>
      </c>
      <c r="E474" t="inlineStr">
        <is>
          <t>sadness</t>
        </is>
      </c>
      <c r="F474" t="inlineStr">
        <is>
          <t>Quotation_Intensity</t>
        </is>
      </c>
    </row>
    <row r="475">
      <c r="A475" t="inlineStr">
        <is>
          <t>Gaussian</t>
        </is>
      </c>
      <c r="B475" t="inlineStr">
        <is>
          <t>Independence</t>
        </is>
      </c>
      <c r="C475" t="inlineStr">
        <is>
          <t>ub</t>
        </is>
      </c>
      <c r="D475" t="n">
        <v>21.04055027629779</v>
      </c>
      <c r="E475" t="inlineStr">
        <is>
          <t>sadness</t>
        </is>
      </c>
      <c r="F475" t="inlineStr">
        <is>
          <t>Quotation_Intensity</t>
        </is>
      </c>
    </row>
    <row r="476">
      <c r="A476" t="inlineStr">
        <is>
          <t>Gaussian</t>
        </is>
      </c>
      <c r="B476" t="inlineStr">
        <is>
          <t>Independence</t>
        </is>
      </c>
      <c r="C476" t="inlineStr">
        <is>
          <t>bc</t>
        </is>
      </c>
      <c r="D476" t="n">
        <v>26.02536127964458</v>
      </c>
      <c r="E476" t="inlineStr">
        <is>
          <t>sadness</t>
        </is>
      </c>
      <c r="F476" t="inlineStr">
        <is>
          <t>Quotation_Intensity</t>
        </is>
      </c>
    </row>
    <row r="477">
      <c r="A477" t="inlineStr">
        <is>
          <t>Gaussian</t>
        </is>
      </c>
      <c r="B477" t="inlineStr">
        <is>
          <t>Exchangeable</t>
        </is>
      </c>
      <c r="C477" t="inlineStr">
        <is>
          <t>none</t>
        </is>
      </c>
      <c r="D477" t="n">
        <v>238.9999999940289</v>
      </c>
      <c r="E477" t="inlineStr">
        <is>
          <t>sadness</t>
        </is>
      </c>
      <c r="F477" t="inlineStr">
        <is>
          <t>Quotation_Intensity</t>
        </is>
      </c>
    </row>
    <row r="478">
      <c r="A478" t="inlineStr">
        <is>
          <t>Gaussian</t>
        </is>
      </c>
      <c r="B478" t="inlineStr">
        <is>
          <t>Exchangeable</t>
        </is>
      </c>
      <c r="C478" t="inlineStr">
        <is>
          <t>pearson</t>
        </is>
      </c>
      <c r="D478" t="n">
        <v>23.14460530392757</v>
      </c>
      <c r="E478" t="inlineStr">
        <is>
          <t>sadness</t>
        </is>
      </c>
      <c r="F478" t="inlineStr">
        <is>
          <t>Quotation_Intensity</t>
        </is>
      </c>
    </row>
    <row r="479">
      <c r="A479" t="inlineStr">
        <is>
          <t>Gaussian</t>
        </is>
      </c>
      <c r="B479" t="inlineStr">
        <is>
          <t>Exchangeable</t>
        </is>
      </c>
      <c r="C479" t="inlineStr">
        <is>
          <t>deviance</t>
        </is>
      </c>
      <c r="D479" t="n">
        <v>23.42282515168012</v>
      </c>
      <c r="E479" t="inlineStr">
        <is>
          <t>sadness</t>
        </is>
      </c>
      <c r="F479" t="inlineStr">
        <is>
          <t>Quotation_Intensity</t>
        </is>
      </c>
    </row>
    <row r="480">
      <c r="A480" t="inlineStr">
        <is>
          <t>Gaussian</t>
        </is>
      </c>
      <c r="B480" t="inlineStr">
        <is>
          <t>Exchangeable</t>
        </is>
      </c>
      <c r="C480" t="inlineStr">
        <is>
          <t>ub</t>
        </is>
      </c>
      <c r="D480" t="n">
        <v>21.04055027629779</v>
      </c>
      <c r="E480" t="inlineStr">
        <is>
          <t>sadness</t>
        </is>
      </c>
      <c r="F480" t="inlineStr">
        <is>
          <t>Quotation_Intensity</t>
        </is>
      </c>
    </row>
    <row r="481">
      <c r="A481" t="inlineStr">
        <is>
          <t>Gaussian</t>
        </is>
      </c>
      <c r="B481" t="inlineStr">
        <is>
          <t>Exchangeable</t>
        </is>
      </c>
      <c r="C481" t="inlineStr">
        <is>
          <t>bc</t>
        </is>
      </c>
      <c r="D481" t="n">
        <v>26.02536127964458</v>
      </c>
      <c r="E481" t="inlineStr">
        <is>
          <t>sadness</t>
        </is>
      </c>
      <c r="F481" t="inlineStr">
        <is>
          <t>Quotation_Intensity</t>
        </is>
      </c>
    </row>
    <row r="482">
      <c r="A482" t="inlineStr">
        <is>
          <t>Gamma</t>
        </is>
      </c>
      <c r="B482" t="inlineStr">
        <is>
          <t>Independence</t>
        </is>
      </c>
      <c r="C482" t="inlineStr">
        <is>
          <t>none</t>
        </is>
      </c>
      <c r="D482" t="n">
        <v>11751.86032982065</v>
      </c>
      <c r="E482" t="inlineStr">
        <is>
          <t>sadness</t>
        </is>
      </c>
      <c r="F482" t="inlineStr">
        <is>
          <t>Quotation_Intensity</t>
        </is>
      </c>
    </row>
    <row r="483">
      <c r="A483" t="inlineStr">
        <is>
          <t>Gamma</t>
        </is>
      </c>
      <c r="B483" t="inlineStr">
        <is>
          <t>Independence</t>
        </is>
      </c>
      <c r="C483" t="inlineStr">
        <is>
          <t>pearson</t>
        </is>
      </c>
      <c r="D483" t="n">
        <v>123856.0844209588</v>
      </c>
      <c r="E483" t="inlineStr">
        <is>
          <t>sadness</t>
        </is>
      </c>
      <c r="F483" t="inlineStr">
        <is>
          <t>Quotation_Intensity</t>
        </is>
      </c>
    </row>
    <row r="484">
      <c r="A484" t="inlineStr">
        <is>
          <t>Gamma</t>
        </is>
      </c>
      <c r="B484" t="inlineStr">
        <is>
          <t>Independence</t>
        </is>
      </c>
      <c r="C484" t="inlineStr">
        <is>
          <t>deviance</t>
        </is>
      </c>
      <c r="D484" t="n">
        <v>125344.9506383049</v>
      </c>
      <c r="E484" t="inlineStr">
        <is>
          <t>sadness</t>
        </is>
      </c>
      <c r="F484" t="inlineStr">
        <is>
          <t>Quotation_Intensity</t>
        </is>
      </c>
    </row>
    <row r="485">
      <c r="A485" t="inlineStr">
        <is>
          <t>Gamma</t>
        </is>
      </c>
      <c r="B485" t="inlineStr">
        <is>
          <t>Independence</t>
        </is>
      </c>
      <c r="C485" t="inlineStr">
        <is>
          <t>ub</t>
        </is>
      </c>
      <c r="D485" t="n">
        <v>112596.4403826898</v>
      </c>
      <c r="E485" t="inlineStr">
        <is>
          <t>sadness</t>
        </is>
      </c>
      <c r="F485" t="inlineStr">
        <is>
          <t>Quotation_Intensity</t>
        </is>
      </c>
    </row>
    <row r="486">
      <c r="A486" t="inlineStr">
        <is>
          <t>Gamma</t>
        </is>
      </c>
      <c r="B486" t="inlineStr">
        <is>
          <t>Independence</t>
        </is>
      </c>
      <c r="C486" t="inlineStr">
        <is>
          <t>bc</t>
        </is>
      </c>
      <c r="D486" t="n">
        <v>139272.1673758944</v>
      </c>
      <c r="E486" t="inlineStr">
        <is>
          <t>sadness</t>
        </is>
      </c>
      <c r="F486" t="inlineStr">
        <is>
          <t>Quotation_Intensity</t>
        </is>
      </c>
    </row>
    <row r="487">
      <c r="A487" t="inlineStr">
        <is>
          <t>Gamma</t>
        </is>
      </c>
      <c r="B487" t="inlineStr">
        <is>
          <t>Exchangeable</t>
        </is>
      </c>
      <c r="C487" t="inlineStr">
        <is>
          <t>none</t>
        </is>
      </c>
      <c r="D487" t="n">
        <v>11751.86032982065</v>
      </c>
      <c r="E487" t="inlineStr">
        <is>
          <t>sadness</t>
        </is>
      </c>
      <c r="F487" t="inlineStr">
        <is>
          <t>Quotation_Intensity</t>
        </is>
      </c>
    </row>
    <row r="488">
      <c r="A488" t="inlineStr">
        <is>
          <t>Gamma</t>
        </is>
      </c>
      <c r="B488" t="inlineStr">
        <is>
          <t>Exchangeable</t>
        </is>
      </c>
      <c r="C488" t="inlineStr">
        <is>
          <t>pearson</t>
        </is>
      </c>
      <c r="D488" t="n">
        <v>123856.0844209589</v>
      </c>
      <c r="E488" t="inlineStr">
        <is>
          <t>sadness</t>
        </is>
      </c>
      <c r="F488" t="inlineStr">
        <is>
          <t>Quotation_Intensity</t>
        </is>
      </c>
    </row>
    <row r="489">
      <c r="A489" t="inlineStr">
        <is>
          <t>Gamma</t>
        </is>
      </c>
      <c r="B489" t="inlineStr">
        <is>
          <t>Exchangeable</t>
        </is>
      </c>
      <c r="C489" t="inlineStr">
        <is>
          <t>deviance</t>
        </is>
      </c>
      <c r="D489" t="n">
        <v>125344.9506383049</v>
      </c>
      <c r="E489" t="inlineStr">
        <is>
          <t>sadness</t>
        </is>
      </c>
      <c r="F489" t="inlineStr">
        <is>
          <t>Quotation_Intensity</t>
        </is>
      </c>
    </row>
    <row r="490">
      <c r="A490" t="inlineStr">
        <is>
          <t>Gamma</t>
        </is>
      </c>
      <c r="B490" t="inlineStr">
        <is>
          <t>Exchangeable</t>
        </is>
      </c>
      <c r="C490" t="inlineStr">
        <is>
          <t>ub</t>
        </is>
      </c>
      <c r="D490" t="n">
        <v>112596.4403826898</v>
      </c>
      <c r="E490" t="inlineStr">
        <is>
          <t>sadness</t>
        </is>
      </c>
      <c r="F490" t="inlineStr">
        <is>
          <t>Quotation_Intensity</t>
        </is>
      </c>
    </row>
    <row r="491">
      <c r="A491" t="inlineStr">
        <is>
          <t>Gamma</t>
        </is>
      </c>
      <c r="B491" t="inlineStr">
        <is>
          <t>Exchangeable</t>
        </is>
      </c>
      <c r="C491" t="inlineStr">
        <is>
          <t>bc</t>
        </is>
      </c>
      <c r="D491" t="n">
        <v>139272.1673758944</v>
      </c>
      <c r="E491" t="inlineStr">
        <is>
          <t>sadness</t>
        </is>
      </c>
      <c r="F491" t="inlineStr">
        <is>
          <t>Quotation_Intensity</t>
        </is>
      </c>
    </row>
    <row r="492">
      <c r="A492" t="inlineStr">
        <is>
          <t>InverseGaussian</t>
        </is>
      </c>
      <c r="B492" t="inlineStr">
        <is>
          <t>Independence</t>
        </is>
      </c>
      <c r="C492" t="inlineStr">
        <is>
          <t>none</t>
        </is>
      </c>
      <c r="D492" t="n">
        <v>2137769448.140344</v>
      </c>
      <c r="E492" t="inlineStr">
        <is>
          <t>sadness</t>
        </is>
      </c>
      <c r="F492" t="inlineStr">
        <is>
          <t>Quotation_Intensity</t>
        </is>
      </c>
    </row>
    <row r="493">
      <c r="A493" t="inlineStr">
        <is>
          <t>InverseGaussian</t>
        </is>
      </c>
      <c r="B493" t="inlineStr">
        <is>
          <t>Independence</t>
        </is>
      </c>
      <c r="C493" t="inlineStr">
        <is>
          <t>pearson</t>
        </is>
      </c>
      <c r="D493" t="n">
        <v>241940393216.0587</v>
      </c>
      <c r="E493" t="inlineStr">
        <is>
          <t>sadness</t>
        </is>
      </c>
      <c r="F493" t="inlineStr">
        <is>
          <t>Quotation_Intensity</t>
        </is>
      </c>
    </row>
    <row r="494">
      <c r="A494" t="inlineStr">
        <is>
          <t>InverseGaussian</t>
        </is>
      </c>
      <c r="B494" t="inlineStr">
        <is>
          <t>Independence</t>
        </is>
      </c>
      <c r="C494" t="inlineStr">
        <is>
          <t>deviance</t>
        </is>
      </c>
      <c r="D494" t="n">
        <v>244848743498.2017</v>
      </c>
      <c r="E494" t="inlineStr">
        <is>
          <t>sadness</t>
        </is>
      </c>
      <c r="F494" t="inlineStr">
        <is>
          <t>Quotation_Intensity</t>
        </is>
      </c>
    </row>
    <row r="495">
      <c r="A495" t="inlineStr">
        <is>
          <t>InverseGaussian</t>
        </is>
      </c>
      <c r="B495" t="inlineStr">
        <is>
          <t>Independence</t>
        </is>
      </c>
      <c r="C495" t="inlineStr">
        <is>
          <t>ub</t>
        </is>
      </c>
      <c r="D495" t="n">
        <v>219945812014.599</v>
      </c>
      <c r="E495" t="inlineStr">
        <is>
          <t>sadness</t>
        </is>
      </c>
      <c r="F495" t="inlineStr">
        <is>
          <t>Quotation_Intensity</t>
        </is>
      </c>
    </row>
    <row r="496">
      <c r="A496" t="inlineStr">
        <is>
          <t>InverseGaussian</t>
        </is>
      </c>
      <c r="B496" t="inlineStr">
        <is>
          <t>Independence</t>
        </is>
      </c>
      <c r="C496" t="inlineStr">
        <is>
          <t>bc</t>
        </is>
      </c>
      <c r="D496" t="n">
        <v>272054159442.4464</v>
      </c>
      <c r="E496" t="inlineStr">
        <is>
          <t>sadness</t>
        </is>
      </c>
      <c r="F496" t="inlineStr">
        <is>
          <t>Quotation_Intensity</t>
        </is>
      </c>
    </row>
    <row r="497">
      <c r="A497" t="inlineStr">
        <is>
          <t>InverseGaussian</t>
        </is>
      </c>
      <c r="B497" t="inlineStr">
        <is>
          <t>Exchangeable</t>
        </is>
      </c>
      <c r="C497" t="inlineStr">
        <is>
          <t>none</t>
        </is>
      </c>
      <c r="D497" t="n">
        <v>2137769448.140345</v>
      </c>
      <c r="E497" t="inlineStr">
        <is>
          <t>sadness</t>
        </is>
      </c>
      <c r="F497" t="inlineStr">
        <is>
          <t>Quotation_Intensity</t>
        </is>
      </c>
    </row>
    <row r="498">
      <c r="A498" t="inlineStr">
        <is>
          <t>InverseGaussian</t>
        </is>
      </c>
      <c r="B498" t="inlineStr">
        <is>
          <t>Exchangeable</t>
        </is>
      </c>
      <c r="C498" t="inlineStr">
        <is>
          <t>pearson</t>
        </is>
      </c>
      <c r="D498" t="n">
        <v>241940393216.0587</v>
      </c>
      <c r="E498" t="inlineStr">
        <is>
          <t>sadness</t>
        </is>
      </c>
      <c r="F498" t="inlineStr">
        <is>
          <t>Quotation_Intensity</t>
        </is>
      </c>
    </row>
    <row r="499">
      <c r="A499" t="inlineStr">
        <is>
          <t>InverseGaussian</t>
        </is>
      </c>
      <c r="B499" t="inlineStr">
        <is>
          <t>Exchangeable</t>
        </is>
      </c>
      <c r="C499" t="inlineStr">
        <is>
          <t>deviance</t>
        </is>
      </c>
      <c r="D499" t="n">
        <v>244848743498.2017</v>
      </c>
      <c r="E499" t="inlineStr">
        <is>
          <t>sadness</t>
        </is>
      </c>
      <c r="F499" t="inlineStr">
        <is>
          <t>Quotation_Intensity</t>
        </is>
      </c>
    </row>
    <row r="500">
      <c r="A500" t="inlineStr">
        <is>
          <t>InverseGaussian</t>
        </is>
      </c>
      <c r="B500" t="inlineStr">
        <is>
          <t>Exchangeable</t>
        </is>
      </c>
      <c r="C500" t="inlineStr">
        <is>
          <t>ub</t>
        </is>
      </c>
      <c r="D500" t="n">
        <v>219945812014.599</v>
      </c>
      <c r="E500" t="inlineStr">
        <is>
          <t>sadness</t>
        </is>
      </c>
      <c r="F500" t="inlineStr">
        <is>
          <t>Quotation_Intensity</t>
        </is>
      </c>
    </row>
    <row r="501">
      <c r="A501" t="inlineStr">
        <is>
          <t>InverseGaussian</t>
        </is>
      </c>
      <c r="B501" t="inlineStr">
        <is>
          <t>Exchangeable</t>
        </is>
      </c>
      <c r="C501" t="inlineStr">
        <is>
          <t>bc</t>
        </is>
      </c>
      <c r="D501" t="n">
        <v>272054159442.4464</v>
      </c>
      <c r="E501" t="inlineStr">
        <is>
          <t>sadness</t>
        </is>
      </c>
      <c r="F501" t="inlineStr">
        <is>
          <t>Quotation_Intensity</t>
        </is>
      </c>
    </row>
    <row r="502">
      <c r="A502" t="inlineStr">
        <is>
          <t>Poisson</t>
        </is>
      </c>
      <c r="B502" t="inlineStr">
        <is>
          <t>Independence</t>
        </is>
      </c>
      <c r="C502" t="inlineStr">
        <is>
          <t>none</t>
        </is>
      </c>
      <c r="D502" t="n">
        <v>133.9779012109722</v>
      </c>
      <c r="E502" t="inlineStr">
        <is>
          <t>anger</t>
        </is>
      </c>
      <c r="F502" t="inlineStr">
        <is>
          <t>Quotation</t>
        </is>
      </c>
    </row>
    <row r="503">
      <c r="A503" t="inlineStr">
        <is>
          <t>Poisson</t>
        </is>
      </c>
      <c r="B503" t="inlineStr">
        <is>
          <t>Independence</t>
        </is>
      </c>
      <c r="C503" t="inlineStr">
        <is>
          <t>pearson</t>
        </is>
      </c>
      <c r="D503" t="n">
        <v>241.0109763883432</v>
      </c>
      <c r="E503" t="inlineStr">
        <is>
          <t>anger</t>
        </is>
      </c>
      <c r="F503" t="inlineStr">
        <is>
          <t>Quotation</t>
        </is>
      </c>
    </row>
    <row r="504">
      <c r="A504" t="inlineStr">
        <is>
          <t>Poisson</t>
        </is>
      </c>
      <c r="B504" t="inlineStr">
        <is>
          <t>Independence</t>
        </is>
      </c>
      <c r="C504" t="inlineStr">
        <is>
          <t>deviance</t>
        </is>
      </c>
      <c r="D504" t="n">
        <v>238.9996438279657</v>
      </c>
      <c r="E504" t="inlineStr">
        <is>
          <t>anger</t>
        </is>
      </c>
      <c r="F504" t="inlineStr">
        <is>
          <t>Quotation</t>
        </is>
      </c>
    </row>
    <row r="505">
      <c r="A505" t="inlineStr">
        <is>
          <t>Poisson</t>
        </is>
      </c>
      <c r="B505" t="inlineStr">
        <is>
          <t>Independence</t>
        </is>
      </c>
      <c r="C505" t="inlineStr">
        <is>
          <t>ub</t>
        </is>
      </c>
      <c r="D505" t="n">
        <v>219.1008876257666</v>
      </c>
      <c r="E505" t="inlineStr">
        <is>
          <t>anger</t>
        </is>
      </c>
      <c r="F505" t="inlineStr">
        <is>
          <t>Quotation</t>
        </is>
      </c>
    </row>
    <row r="506">
      <c r="A506" t="inlineStr">
        <is>
          <t>Poisson</t>
        </is>
      </c>
      <c r="B506" t="inlineStr">
        <is>
          <t>Independence</t>
        </is>
      </c>
      <c r="C506" t="inlineStr">
        <is>
          <t>bc</t>
        </is>
      </c>
      <c r="D506" t="n">
        <v>265.5551598088508</v>
      </c>
      <c r="E506" t="inlineStr">
        <is>
          <t>anger</t>
        </is>
      </c>
      <c r="F506" t="inlineStr">
        <is>
          <t>Quotation</t>
        </is>
      </c>
    </row>
    <row r="507">
      <c r="A507" t="inlineStr">
        <is>
          <t>Poisson</t>
        </is>
      </c>
      <c r="B507" t="inlineStr">
        <is>
          <t>Exchangeable</t>
        </is>
      </c>
      <c r="C507" t="inlineStr">
        <is>
          <t>none</t>
        </is>
      </c>
      <c r="D507" t="n">
        <v>133.9779012109722</v>
      </c>
      <c r="E507" t="inlineStr">
        <is>
          <t>anger</t>
        </is>
      </c>
      <c r="F507" t="inlineStr">
        <is>
          <t>Quotation</t>
        </is>
      </c>
    </row>
    <row r="508">
      <c r="A508" t="inlineStr">
        <is>
          <t>Poisson</t>
        </is>
      </c>
      <c r="B508" t="inlineStr">
        <is>
          <t>Exchangeable</t>
        </is>
      </c>
      <c r="C508" t="inlineStr">
        <is>
          <t>pearson</t>
        </is>
      </c>
      <c r="D508" t="n">
        <v>241.0109763883432</v>
      </c>
      <c r="E508" t="inlineStr">
        <is>
          <t>anger</t>
        </is>
      </c>
      <c r="F508" t="inlineStr">
        <is>
          <t>Quotation</t>
        </is>
      </c>
    </row>
    <row r="509">
      <c r="A509" t="inlineStr">
        <is>
          <t>Poisson</t>
        </is>
      </c>
      <c r="B509" t="inlineStr">
        <is>
          <t>Exchangeable</t>
        </is>
      </c>
      <c r="C509" t="inlineStr">
        <is>
          <t>deviance</t>
        </is>
      </c>
      <c r="D509" t="n">
        <v>238.9996438279657</v>
      </c>
      <c r="E509" t="inlineStr">
        <is>
          <t>anger</t>
        </is>
      </c>
      <c r="F509" t="inlineStr">
        <is>
          <t>Quotation</t>
        </is>
      </c>
    </row>
    <row r="510">
      <c r="A510" t="inlineStr">
        <is>
          <t>Poisson</t>
        </is>
      </c>
      <c r="B510" t="inlineStr">
        <is>
          <t>Exchangeable</t>
        </is>
      </c>
      <c r="C510" t="inlineStr">
        <is>
          <t>ub</t>
        </is>
      </c>
      <c r="D510" t="n">
        <v>219.1008876257666</v>
      </c>
      <c r="E510" t="inlineStr">
        <is>
          <t>anger</t>
        </is>
      </c>
      <c r="F510" t="inlineStr">
        <is>
          <t>Quotation</t>
        </is>
      </c>
    </row>
    <row r="511">
      <c r="A511" t="inlineStr">
        <is>
          <t>Poisson</t>
        </is>
      </c>
      <c r="B511" t="inlineStr">
        <is>
          <t>Exchangeable</t>
        </is>
      </c>
      <c r="C511" t="inlineStr">
        <is>
          <t>bc</t>
        </is>
      </c>
      <c r="D511" t="n">
        <v>265.5551598088508</v>
      </c>
      <c r="E511" t="inlineStr">
        <is>
          <t>anger</t>
        </is>
      </c>
      <c r="F511" t="inlineStr">
        <is>
          <t>Quotation</t>
        </is>
      </c>
    </row>
    <row r="512">
      <c r="A512" t="inlineStr">
        <is>
          <t>NegativeBinomial</t>
        </is>
      </c>
      <c r="B512" t="inlineStr">
        <is>
          <t>Independence</t>
        </is>
      </c>
      <c r="C512" t="inlineStr">
        <is>
          <t>none</t>
        </is>
      </c>
      <c r="D512" t="n">
        <v>69.366191527458</v>
      </c>
      <c r="E512" t="inlineStr">
        <is>
          <t>anger</t>
        </is>
      </c>
      <c r="F512" t="inlineStr">
        <is>
          <t>Quotation</t>
        </is>
      </c>
    </row>
    <row r="513">
      <c r="A513" t="inlineStr">
        <is>
          <t>NegativeBinomial</t>
        </is>
      </c>
      <c r="B513" t="inlineStr">
        <is>
          <t>Independence</t>
        </is>
      </c>
      <c r="C513" t="inlineStr">
        <is>
          <t>pearson</t>
        </is>
      </c>
      <c r="D513" t="n">
        <v>124.7818737065299</v>
      </c>
      <c r="E513" t="inlineStr">
        <is>
          <t>anger</t>
        </is>
      </c>
      <c r="F513" t="inlineStr">
        <is>
          <t>Quotation</t>
        </is>
      </c>
    </row>
    <row r="514">
      <c r="A514" t="inlineStr">
        <is>
          <t>NegativeBinomial</t>
        </is>
      </c>
      <c r="B514" t="inlineStr">
        <is>
          <t>Independence</t>
        </is>
      </c>
      <c r="C514" t="inlineStr">
        <is>
          <t>deviance</t>
        </is>
      </c>
      <c r="D514" t="n">
        <v>123.7405192865284</v>
      </c>
      <c r="E514" t="inlineStr">
        <is>
          <t>anger</t>
        </is>
      </c>
      <c r="F514" t="inlineStr">
        <is>
          <t>Quotation</t>
        </is>
      </c>
    </row>
    <row r="515">
      <c r="A515" t="inlineStr">
        <is>
          <t>NegativeBinomial</t>
        </is>
      </c>
      <c r="B515" t="inlineStr">
        <is>
          <t>Independence</t>
        </is>
      </c>
      <c r="C515" t="inlineStr">
        <is>
          <t>ub</t>
        </is>
      </c>
      <c r="D515" t="n">
        <v>113.4380670059362</v>
      </c>
      <c r="E515" t="inlineStr">
        <is>
          <t>anger</t>
        </is>
      </c>
      <c r="F515" t="inlineStr">
        <is>
          <t>Quotation</t>
        </is>
      </c>
    </row>
    <row r="516">
      <c r="A516" t="inlineStr">
        <is>
          <t>NegativeBinomial</t>
        </is>
      </c>
      <c r="B516" t="inlineStr">
        <is>
          <t>Independence</t>
        </is>
      </c>
      <c r="C516" t="inlineStr">
        <is>
          <t>bc</t>
        </is>
      </c>
      <c r="D516" t="n">
        <v>137.4894658739204</v>
      </c>
      <c r="E516" t="inlineStr">
        <is>
          <t>anger</t>
        </is>
      </c>
      <c r="F516" t="inlineStr">
        <is>
          <t>Quotation</t>
        </is>
      </c>
    </row>
    <row r="517">
      <c r="A517" t="inlineStr">
        <is>
          <t>NegativeBinomial</t>
        </is>
      </c>
      <c r="B517" t="inlineStr">
        <is>
          <t>Exchangeable</t>
        </is>
      </c>
      <c r="C517" t="inlineStr">
        <is>
          <t>none</t>
        </is>
      </c>
      <c r="D517" t="n">
        <v>69.366191527458</v>
      </c>
      <c r="E517" t="inlineStr">
        <is>
          <t>anger</t>
        </is>
      </c>
      <c r="F517" t="inlineStr">
        <is>
          <t>Quotation</t>
        </is>
      </c>
    </row>
    <row r="518">
      <c r="A518" t="inlineStr">
        <is>
          <t>NegativeBinomial</t>
        </is>
      </c>
      <c r="B518" t="inlineStr">
        <is>
          <t>Exchangeable</t>
        </is>
      </c>
      <c r="C518" t="inlineStr">
        <is>
          <t>pearson</t>
        </is>
      </c>
      <c r="D518" t="n">
        <v>124.7818737065299</v>
      </c>
      <c r="E518" t="inlineStr">
        <is>
          <t>anger</t>
        </is>
      </c>
      <c r="F518" t="inlineStr">
        <is>
          <t>Quotation</t>
        </is>
      </c>
    </row>
    <row r="519">
      <c r="A519" t="inlineStr">
        <is>
          <t>NegativeBinomial</t>
        </is>
      </c>
      <c r="B519" t="inlineStr">
        <is>
          <t>Exchangeable</t>
        </is>
      </c>
      <c r="C519" t="inlineStr">
        <is>
          <t>deviance</t>
        </is>
      </c>
      <c r="D519" t="n">
        <v>123.7405192865284</v>
      </c>
      <c r="E519" t="inlineStr">
        <is>
          <t>anger</t>
        </is>
      </c>
      <c r="F519" t="inlineStr">
        <is>
          <t>Quotation</t>
        </is>
      </c>
    </row>
    <row r="520">
      <c r="A520" t="inlineStr">
        <is>
          <t>NegativeBinomial</t>
        </is>
      </c>
      <c r="B520" t="inlineStr">
        <is>
          <t>Exchangeable</t>
        </is>
      </c>
      <c r="C520" t="inlineStr">
        <is>
          <t>ub</t>
        </is>
      </c>
      <c r="D520" t="n">
        <v>113.4380670059362</v>
      </c>
      <c r="E520" t="inlineStr">
        <is>
          <t>anger</t>
        </is>
      </c>
      <c r="F520" t="inlineStr">
        <is>
          <t>Quotation</t>
        </is>
      </c>
    </row>
    <row r="521">
      <c r="A521" t="inlineStr">
        <is>
          <t>NegativeBinomial</t>
        </is>
      </c>
      <c r="B521" t="inlineStr">
        <is>
          <t>Exchangeable</t>
        </is>
      </c>
      <c r="C521" t="inlineStr">
        <is>
          <t>bc</t>
        </is>
      </c>
      <c r="D521" t="n">
        <v>137.4894658739204</v>
      </c>
      <c r="E521" t="inlineStr">
        <is>
          <t>anger</t>
        </is>
      </c>
      <c r="F521" t="inlineStr">
        <is>
          <t>Quotation</t>
        </is>
      </c>
    </row>
    <row r="522">
      <c r="A522" t="inlineStr">
        <is>
          <t>Gaussian</t>
        </is>
      </c>
      <c r="B522" t="inlineStr">
        <is>
          <t>Independence</t>
        </is>
      </c>
      <c r="C522" t="inlineStr">
        <is>
          <t>none</t>
        </is>
      </c>
      <c r="D522" t="n">
        <v>238.9999999940289</v>
      </c>
      <c r="E522" t="inlineStr">
        <is>
          <t>anger</t>
        </is>
      </c>
      <c r="F522" t="inlineStr">
        <is>
          <t>Quotation</t>
        </is>
      </c>
    </row>
    <row r="523">
      <c r="A523" t="inlineStr">
        <is>
          <t>Gaussian</t>
        </is>
      </c>
      <c r="B523" t="inlineStr">
        <is>
          <t>Independence</t>
        </is>
      </c>
      <c r="C523" t="inlineStr">
        <is>
          <t>pearson</t>
        </is>
      </c>
      <c r="D523" t="n">
        <v>270.6527357471176</v>
      </c>
      <c r="E523" t="inlineStr">
        <is>
          <t>anger</t>
        </is>
      </c>
      <c r="F523" t="inlineStr">
        <is>
          <t>Quotation</t>
        </is>
      </c>
    </row>
    <row r="524">
      <c r="A524" t="inlineStr">
        <is>
          <t>Gaussian</t>
        </is>
      </c>
      <c r="B524" t="inlineStr">
        <is>
          <t>Independence</t>
        </is>
      </c>
      <c r="C524" t="inlineStr">
        <is>
          <t>deviance</t>
        </is>
      </c>
      <c r="D524" t="n">
        <v>268.3940309025454</v>
      </c>
      <c r="E524" t="inlineStr">
        <is>
          <t>anger</t>
        </is>
      </c>
      <c r="F524" t="inlineStr">
        <is>
          <t>Quotation</t>
        </is>
      </c>
    </row>
    <row r="525">
      <c r="A525" t="inlineStr">
        <is>
          <t>Gaussian</t>
        </is>
      </c>
      <c r="B525" t="inlineStr">
        <is>
          <t>Independence</t>
        </is>
      </c>
      <c r="C525" t="inlineStr">
        <is>
          <t>ub</t>
        </is>
      </c>
      <c r="D525" t="n">
        <v>246.0479415882887</v>
      </c>
      <c r="E525" t="inlineStr">
        <is>
          <t>anger</t>
        </is>
      </c>
      <c r="F525" t="inlineStr">
        <is>
          <t>Quotation</t>
        </is>
      </c>
    </row>
    <row r="526">
      <c r="A526" t="inlineStr">
        <is>
          <t>Gaussian</t>
        </is>
      </c>
      <c r="B526" t="inlineStr">
        <is>
          <t>Independence</t>
        </is>
      </c>
      <c r="C526" t="inlineStr">
        <is>
          <t>bc</t>
        </is>
      </c>
      <c r="D526" t="n">
        <v>298.2155898917171</v>
      </c>
      <c r="E526" t="inlineStr">
        <is>
          <t>anger</t>
        </is>
      </c>
      <c r="F526" t="inlineStr">
        <is>
          <t>Quotation</t>
        </is>
      </c>
    </row>
    <row r="527">
      <c r="A527" t="inlineStr">
        <is>
          <t>Gaussian</t>
        </is>
      </c>
      <c r="B527" t="inlineStr">
        <is>
          <t>Exchangeable</t>
        </is>
      </c>
      <c r="C527" t="inlineStr">
        <is>
          <t>none</t>
        </is>
      </c>
      <c r="D527" t="n">
        <v>238.9999999940289</v>
      </c>
      <c r="E527" t="inlineStr">
        <is>
          <t>anger</t>
        </is>
      </c>
      <c r="F527" t="inlineStr">
        <is>
          <t>Quotation</t>
        </is>
      </c>
    </row>
    <row r="528">
      <c r="A528" t="inlineStr">
        <is>
          <t>Gaussian</t>
        </is>
      </c>
      <c r="B528" t="inlineStr">
        <is>
          <t>Exchangeable</t>
        </is>
      </c>
      <c r="C528" t="inlineStr">
        <is>
          <t>pearson</t>
        </is>
      </c>
      <c r="D528" t="n">
        <v>270.6527357471177</v>
      </c>
      <c r="E528" t="inlineStr">
        <is>
          <t>anger</t>
        </is>
      </c>
      <c r="F528" t="inlineStr">
        <is>
          <t>Quotation</t>
        </is>
      </c>
    </row>
    <row r="529">
      <c r="A529" t="inlineStr">
        <is>
          <t>Gaussian</t>
        </is>
      </c>
      <c r="B529" t="inlineStr">
        <is>
          <t>Exchangeable</t>
        </is>
      </c>
      <c r="C529" t="inlineStr">
        <is>
          <t>deviance</t>
        </is>
      </c>
      <c r="D529" t="n">
        <v>268.3940309025454</v>
      </c>
      <c r="E529" t="inlineStr">
        <is>
          <t>anger</t>
        </is>
      </c>
      <c r="F529" t="inlineStr">
        <is>
          <t>Quotation</t>
        </is>
      </c>
    </row>
    <row r="530">
      <c r="A530" t="inlineStr">
        <is>
          <t>Gaussian</t>
        </is>
      </c>
      <c r="B530" t="inlineStr">
        <is>
          <t>Exchangeable</t>
        </is>
      </c>
      <c r="C530" t="inlineStr">
        <is>
          <t>ub</t>
        </is>
      </c>
      <c r="D530" t="n">
        <v>246.0479415882888</v>
      </c>
      <c r="E530" t="inlineStr">
        <is>
          <t>anger</t>
        </is>
      </c>
      <c r="F530" t="inlineStr">
        <is>
          <t>Quotation</t>
        </is>
      </c>
    </row>
    <row r="531">
      <c r="A531" t="inlineStr">
        <is>
          <t>Gaussian</t>
        </is>
      </c>
      <c r="B531" t="inlineStr">
        <is>
          <t>Exchangeable</t>
        </is>
      </c>
      <c r="C531" t="inlineStr">
        <is>
          <t>bc</t>
        </is>
      </c>
      <c r="D531" t="n">
        <v>298.2155898917169</v>
      </c>
      <c r="E531" t="inlineStr">
        <is>
          <t>anger</t>
        </is>
      </c>
      <c r="F531" t="inlineStr">
        <is>
          <t>Quotation</t>
        </is>
      </c>
    </row>
    <row r="532">
      <c r="A532" t="inlineStr">
        <is>
          <t>Gamma</t>
        </is>
      </c>
      <c r="B532" t="inlineStr">
        <is>
          <t>Independence</t>
        </is>
      </c>
      <c r="C532" t="inlineStr">
        <is>
          <t>none</t>
        </is>
      </c>
      <c r="D532" t="n">
        <v>8865.373808505487</v>
      </c>
      <c r="E532" t="inlineStr">
        <is>
          <t>anger</t>
        </is>
      </c>
      <c r="F532" t="inlineStr">
        <is>
          <t>Quotation</t>
        </is>
      </c>
    </row>
    <row r="533">
      <c r="A533" t="inlineStr">
        <is>
          <t>Gamma</t>
        </is>
      </c>
      <c r="B533" t="inlineStr">
        <is>
          <t>Independence</t>
        </is>
      </c>
      <c r="C533" t="inlineStr">
        <is>
          <t>pearson</t>
        </is>
      </c>
      <c r="D533" t="n">
        <v>7876.315702672003</v>
      </c>
      <c r="E533" t="inlineStr">
        <is>
          <t>anger</t>
        </is>
      </c>
      <c r="F533" t="inlineStr">
        <is>
          <t>Quotation</t>
        </is>
      </c>
    </row>
    <row r="534">
      <c r="A534" t="inlineStr">
        <is>
          <t>Gamma</t>
        </is>
      </c>
      <c r="B534" t="inlineStr">
        <is>
          <t>Independence</t>
        </is>
      </c>
      <c r="C534" t="inlineStr">
        <is>
          <t>deviance</t>
        </is>
      </c>
      <c r="D534" t="n">
        <v>7810.584712050769</v>
      </c>
      <c r="E534" t="inlineStr">
        <is>
          <t>anger</t>
        </is>
      </c>
      <c r="F534" t="inlineStr">
        <is>
          <t>Quotation</t>
        </is>
      </c>
    </row>
    <row r="535">
      <c r="A535" t="inlineStr">
        <is>
          <t>Gamma</t>
        </is>
      </c>
      <c r="B535" t="inlineStr">
        <is>
          <t>Independence</t>
        </is>
      </c>
      <c r="C535" t="inlineStr">
        <is>
          <t>ub</t>
        </is>
      </c>
      <c r="D535" t="n">
        <v>7160.287002429095</v>
      </c>
      <c r="E535" t="inlineStr">
        <is>
          <t>anger</t>
        </is>
      </c>
      <c r="F535" t="inlineStr">
        <is>
          <t>Quotation</t>
        </is>
      </c>
    </row>
    <row r="536">
      <c r="A536" t="inlineStr">
        <is>
          <t>Gamma</t>
        </is>
      </c>
      <c r="B536" t="inlineStr">
        <is>
          <t>Independence</t>
        </is>
      </c>
      <c r="C536" t="inlineStr">
        <is>
          <t>bc</t>
        </is>
      </c>
      <c r="D536" t="n">
        <v>8678.427457834186</v>
      </c>
      <c r="E536" t="inlineStr">
        <is>
          <t>anger</t>
        </is>
      </c>
      <c r="F536" t="inlineStr">
        <is>
          <t>Quotation</t>
        </is>
      </c>
    </row>
    <row r="537">
      <c r="A537" t="inlineStr">
        <is>
          <t>Gamma</t>
        </is>
      </c>
      <c r="B537" t="inlineStr">
        <is>
          <t>Exchangeable</t>
        </is>
      </c>
      <c r="C537" t="inlineStr">
        <is>
          <t>none</t>
        </is>
      </c>
      <c r="D537" t="n">
        <v>8865.373808505487</v>
      </c>
      <c r="E537" t="inlineStr">
        <is>
          <t>anger</t>
        </is>
      </c>
      <c r="F537" t="inlineStr">
        <is>
          <t>Quotation</t>
        </is>
      </c>
    </row>
    <row r="538">
      <c r="A538" t="inlineStr">
        <is>
          <t>Gamma</t>
        </is>
      </c>
      <c r="B538" t="inlineStr">
        <is>
          <t>Exchangeable</t>
        </is>
      </c>
      <c r="C538" t="inlineStr">
        <is>
          <t>pearson</t>
        </is>
      </c>
      <c r="D538" t="n">
        <v>7876.315702672004</v>
      </c>
      <c r="E538" t="inlineStr">
        <is>
          <t>anger</t>
        </is>
      </c>
      <c r="F538" t="inlineStr">
        <is>
          <t>Quotation</t>
        </is>
      </c>
    </row>
    <row r="539">
      <c r="A539" t="inlineStr">
        <is>
          <t>Gamma</t>
        </is>
      </c>
      <c r="B539" t="inlineStr">
        <is>
          <t>Exchangeable</t>
        </is>
      </c>
      <c r="C539" t="inlineStr">
        <is>
          <t>deviance</t>
        </is>
      </c>
      <c r="D539" t="n">
        <v>7810.584712050769</v>
      </c>
      <c r="E539" t="inlineStr">
        <is>
          <t>anger</t>
        </is>
      </c>
      <c r="F539" t="inlineStr">
        <is>
          <t>Quotation</t>
        </is>
      </c>
    </row>
    <row r="540">
      <c r="A540" t="inlineStr">
        <is>
          <t>Gamma</t>
        </is>
      </c>
      <c r="B540" t="inlineStr">
        <is>
          <t>Exchangeable</t>
        </is>
      </c>
      <c r="C540" t="inlineStr">
        <is>
          <t>ub</t>
        </is>
      </c>
      <c r="D540" t="n">
        <v>7160.287002429096</v>
      </c>
      <c r="E540" t="inlineStr">
        <is>
          <t>anger</t>
        </is>
      </c>
      <c r="F540" t="inlineStr">
        <is>
          <t>Quotation</t>
        </is>
      </c>
    </row>
    <row r="541">
      <c r="A541" t="inlineStr">
        <is>
          <t>Gamma</t>
        </is>
      </c>
      <c r="B541" t="inlineStr">
        <is>
          <t>Exchangeable</t>
        </is>
      </c>
      <c r="C541" t="inlineStr">
        <is>
          <t>bc</t>
        </is>
      </c>
      <c r="D541" t="n">
        <v>8678.427457834186</v>
      </c>
      <c r="E541" t="inlineStr">
        <is>
          <t>anger</t>
        </is>
      </c>
      <c r="F541" t="inlineStr">
        <is>
          <t>Quotation</t>
        </is>
      </c>
    </row>
    <row r="542">
      <c r="A542" t="inlineStr">
        <is>
          <t>InverseGaussian</t>
        </is>
      </c>
      <c r="B542" t="inlineStr">
        <is>
          <t>Independence</t>
        </is>
      </c>
      <c r="C542" t="inlineStr">
        <is>
          <t>none</t>
        </is>
      </c>
      <c r="D542" t="n">
        <v>1582743061.371527</v>
      </c>
      <c r="E542" t="inlineStr">
        <is>
          <t>anger</t>
        </is>
      </c>
      <c r="F542" t="inlineStr">
        <is>
          <t>Quotation</t>
        </is>
      </c>
    </row>
    <row r="543">
      <c r="A543" t="inlineStr">
        <is>
          <t>InverseGaussian</t>
        </is>
      </c>
      <c r="B543" t="inlineStr">
        <is>
          <t>Independence</t>
        </is>
      </c>
      <c r="C543" t="inlineStr">
        <is>
          <t>pearson</t>
        </is>
      </c>
      <c r="D543" t="n">
        <v>1257420520.42201</v>
      </c>
      <c r="E543" t="inlineStr">
        <is>
          <t>anger</t>
        </is>
      </c>
      <c r="F543" t="inlineStr">
        <is>
          <t>Quotation</t>
        </is>
      </c>
    </row>
    <row r="544">
      <c r="A544" t="inlineStr">
        <is>
          <t>InverseGaussian</t>
        </is>
      </c>
      <c r="B544" t="inlineStr">
        <is>
          <t>Independence</t>
        </is>
      </c>
      <c r="C544" t="inlineStr">
        <is>
          <t>deviance</t>
        </is>
      </c>
      <c r="D544" t="n">
        <v>1246926845.516779</v>
      </c>
      <c r="E544" t="inlineStr">
        <is>
          <t>anger</t>
        </is>
      </c>
      <c r="F544" t="inlineStr">
        <is>
          <t>Quotation</t>
        </is>
      </c>
    </row>
    <row r="545">
      <c r="A545" t="inlineStr">
        <is>
          <t>InverseGaussian</t>
        </is>
      </c>
      <c r="B545" t="inlineStr">
        <is>
          <t>Independence</t>
        </is>
      </c>
      <c r="C545" t="inlineStr">
        <is>
          <t>ub</t>
        </is>
      </c>
      <c r="D545" t="n">
        <v>1143109564.02001</v>
      </c>
      <c r="E545" t="inlineStr">
        <is>
          <t>anger</t>
        </is>
      </c>
      <c r="F545" t="inlineStr">
        <is>
          <t>Quotation</t>
        </is>
      </c>
    </row>
    <row r="546">
      <c r="A546" t="inlineStr">
        <is>
          <t>InverseGaussian</t>
        </is>
      </c>
      <c r="B546" t="inlineStr">
        <is>
          <t>Independence</t>
        </is>
      </c>
      <c r="C546" t="inlineStr">
        <is>
          <t>bc</t>
        </is>
      </c>
      <c r="D546" t="n">
        <v>1385474272.796422</v>
      </c>
      <c r="E546" t="inlineStr">
        <is>
          <t>anger</t>
        </is>
      </c>
      <c r="F546" t="inlineStr">
        <is>
          <t>Quotation</t>
        </is>
      </c>
    </row>
    <row r="547">
      <c r="A547" t="inlineStr">
        <is>
          <t>InverseGaussian</t>
        </is>
      </c>
      <c r="B547" t="inlineStr">
        <is>
          <t>Exchangeable</t>
        </is>
      </c>
      <c r="C547" t="inlineStr">
        <is>
          <t>none</t>
        </is>
      </c>
      <c r="D547" t="n">
        <v>1582743061.371528</v>
      </c>
      <c r="E547" t="inlineStr">
        <is>
          <t>anger</t>
        </is>
      </c>
      <c r="F547" t="inlineStr">
        <is>
          <t>Quotation</t>
        </is>
      </c>
    </row>
    <row r="548">
      <c r="A548" t="inlineStr">
        <is>
          <t>InverseGaussian</t>
        </is>
      </c>
      <c r="B548" t="inlineStr">
        <is>
          <t>Exchangeable</t>
        </is>
      </c>
      <c r="C548" t="inlineStr">
        <is>
          <t>pearson</t>
        </is>
      </c>
      <c r="D548" t="n">
        <v>1257420520.42201</v>
      </c>
      <c r="E548" t="inlineStr">
        <is>
          <t>anger</t>
        </is>
      </c>
      <c r="F548" t="inlineStr">
        <is>
          <t>Quotation</t>
        </is>
      </c>
    </row>
    <row r="549">
      <c r="A549" t="inlineStr">
        <is>
          <t>InverseGaussian</t>
        </is>
      </c>
      <c r="B549" t="inlineStr">
        <is>
          <t>Exchangeable</t>
        </is>
      </c>
      <c r="C549" t="inlineStr">
        <is>
          <t>deviance</t>
        </is>
      </c>
      <c r="D549" t="n">
        <v>1246926845.516779</v>
      </c>
      <c r="E549" t="inlineStr">
        <is>
          <t>anger</t>
        </is>
      </c>
      <c r="F549" t="inlineStr">
        <is>
          <t>Quotation</t>
        </is>
      </c>
    </row>
    <row r="550">
      <c r="A550" t="inlineStr">
        <is>
          <t>InverseGaussian</t>
        </is>
      </c>
      <c r="B550" t="inlineStr">
        <is>
          <t>Exchangeable</t>
        </is>
      </c>
      <c r="C550" t="inlineStr">
        <is>
          <t>ub</t>
        </is>
      </c>
      <c r="D550" t="n">
        <v>1143109564.02001</v>
      </c>
      <c r="E550" t="inlineStr">
        <is>
          <t>anger</t>
        </is>
      </c>
      <c r="F550" t="inlineStr">
        <is>
          <t>Quotation</t>
        </is>
      </c>
    </row>
    <row r="551">
      <c r="A551" t="inlineStr">
        <is>
          <t>InverseGaussian</t>
        </is>
      </c>
      <c r="B551" t="inlineStr">
        <is>
          <t>Exchangeable</t>
        </is>
      </c>
      <c r="C551" t="inlineStr">
        <is>
          <t>bc</t>
        </is>
      </c>
      <c r="D551" t="n">
        <v>1385474272.796421</v>
      </c>
      <c r="E551" t="inlineStr">
        <is>
          <t>anger</t>
        </is>
      </c>
      <c r="F551" t="inlineStr">
        <is>
          <t>Quotation</t>
        </is>
      </c>
    </row>
    <row r="552">
      <c r="A552" t="inlineStr">
        <is>
          <t>Poisson</t>
        </is>
      </c>
      <c r="B552" t="inlineStr">
        <is>
          <t>Independence</t>
        </is>
      </c>
      <c r="C552" t="inlineStr">
        <is>
          <t>none</t>
        </is>
      </c>
      <c r="D552" t="n">
        <v>134.1516020245103</v>
      </c>
      <c r="E552" t="inlineStr">
        <is>
          <t>anger</t>
        </is>
      </c>
      <c r="F552" t="inlineStr">
        <is>
          <t>Fulltext</t>
        </is>
      </c>
    </row>
    <row r="553">
      <c r="A553" t="inlineStr">
        <is>
          <t>Poisson</t>
        </is>
      </c>
      <c r="B553" t="inlineStr">
        <is>
          <t>Independence</t>
        </is>
      </c>
      <c r="C553" t="inlineStr">
        <is>
          <t>pearson</t>
        </is>
      </c>
      <c r="D553" t="n">
        <v>214.128485548076</v>
      </c>
      <c r="E553" t="inlineStr">
        <is>
          <t>anger</t>
        </is>
      </c>
      <c r="F553" t="inlineStr">
        <is>
          <t>Fulltext</t>
        </is>
      </c>
    </row>
    <row r="554">
      <c r="A554" t="inlineStr">
        <is>
          <t>Poisson</t>
        </is>
      </c>
      <c r="B554" t="inlineStr">
        <is>
          <t>Independence</t>
        </is>
      </c>
      <c r="C554" t="inlineStr">
        <is>
          <t>deviance</t>
        </is>
      </c>
      <c r="D554" t="n">
        <v>242.0000376938907</v>
      </c>
      <c r="E554" t="inlineStr">
        <is>
          <t>anger</t>
        </is>
      </c>
      <c r="F554" t="inlineStr">
        <is>
          <t>Fulltext</t>
        </is>
      </c>
    </row>
    <row r="555">
      <c r="A555" t="inlineStr">
        <is>
          <t>Poisson</t>
        </is>
      </c>
      <c r="B555" t="inlineStr">
        <is>
          <t>Independence</t>
        </is>
      </c>
      <c r="C555" t="inlineStr">
        <is>
          <t>ub</t>
        </is>
      </c>
      <c r="D555" t="n">
        <v>194.66225958916</v>
      </c>
      <c r="E555" t="inlineStr">
        <is>
          <t>anger</t>
        </is>
      </c>
      <c r="F555" t="inlineStr">
        <is>
          <t>Fulltext</t>
        </is>
      </c>
    </row>
    <row r="556">
      <c r="A556" t="inlineStr">
        <is>
          <t>Poisson</t>
        </is>
      </c>
      <c r="B556" t="inlineStr">
        <is>
          <t>Independence</t>
        </is>
      </c>
      <c r="C556" t="inlineStr">
        <is>
          <t>bc</t>
        </is>
      </c>
      <c r="D556" t="n">
        <v>268.8889307709896</v>
      </c>
      <c r="E556" t="inlineStr">
        <is>
          <t>anger</t>
        </is>
      </c>
      <c r="F556" t="inlineStr">
        <is>
          <t>Fulltext</t>
        </is>
      </c>
    </row>
    <row r="557">
      <c r="A557" t="inlineStr">
        <is>
          <t>Poisson</t>
        </is>
      </c>
      <c r="B557" t="inlineStr">
        <is>
          <t>Exchangeable</t>
        </is>
      </c>
      <c r="C557" t="inlineStr">
        <is>
          <t>none</t>
        </is>
      </c>
      <c r="D557" t="n">
        <v>134.1516020245103</v>
      </c>
      <c r="E557" t="inlineStr">
        <is>
          <t>anger</t>
        </is>
      </c>
      <c r="F557" t="inlineStr">
        <is>
          <t>Fulltext</t>
        </is>
      </c>
    </row>
    <row r="558">
      <c r="A558" t="inlineStr">
        <is>
          <t>Poisson</t>
        </is>
      </c>
      <c r="B558" t="inlineStr">
        <is>
          <t>Exchangeable</t>
        </is>
      </c>
      <c r="C558" t="inlineStr">
        <is>
          <t>pearson</t>
        </is>
      </c>
      <c r="D558" t="n">
        <v>214.1284855480759</v>
      </c>
      <c r="E558" t="inlineStr">
        <is>
          <t>anger</t>
        </is>
      </c>
      <c r="F558" t="inlineStr">
        <is>
          <t>Fulltext</t>
        </is>
      </c>
    </row>
    <row r="559">
      <c r="A559" t="inlineStr">
        <is>
          <t>Poisson</t>
        </is>
      </c>
      <c r="B559" t="inlineStr">
        <is>
          <t>Exchangeable</t>
        </is>
      </c>
      <c r="C559" t="inlineStr">
        <is>
          <t>deviance</t>
        </is>
      </c>
      <c r="D559" t="n">
        <v>242.0000376938907</v>
      </c>
      <c r="E559" t="inlineStr">
        <is>
          <t>anger</t>
        </is>
      </c>
      <c r="F559" t="inlineStr">
        <is>
          <t>Fulltext</t>
        </is>
      </c>
    </row>
    <row r="560">
      <c r="A560" t="inlineStr">
        <is>
          <t>Poisson</t>
        </is>
      </c>
      <c r="B560" t="inlineStr">
        <is>
          <t>Exchangeable</t>
        </is>
      </c>
      <c r="C560" t="inlineStr">
        <is>
          <t>ub</t>
        </is>
      </c>
      <c r="D560" t="n">
        <v>194.6622595891599</v>
      </c>
      <c r="E560" t="inlineStr">
        <is>
          <t>anger</t>
        </is>
      </c>
      <c r="F560" t="inlineStr">
        <is>
          <t>Fulltext</t>
        </is>
      </c>
    </row>
    <row r="561">
      <c r="A561" t="inlineStr">
        <is>
          <t>Poisson</t>
        </is>
      </c>
      <c r="B561" t="inlineStr">
        <is>
          <t>Exchangeable</t>
        </is>
      </c>
      <c r="C561" t="inlineStr">
        <is>
          <t>bc</t>
        </is>
      </c>
      <c r="D561" t="n">
        <v>268.8889307709896</v>
      </c>
      <c r="E561" t="inlineStr">
        <is>
          <t>anger</t>
        </is>
      </c>
      <c r="F561" t="inlineStr">
        <is>
          <t>Fulltext</t>
        </is>
      </c>
    </row>
    <row r="562">
      <c r="A562" t="inlineStr">
        <is>
          <t>NegativeBinomial</t>
        </is>
      </c>
      <c r="B562" t="inlineStr">
        <is>
          <t>Independence</t>
        </is>
      </c>
      <c r="C562" t="inlineStr">
        <is>
          <t>none</t>
        </is>
      </c>
      <c r="D562" t="n">
        <v>38.82749085873135</v>
      </c>
      <c r="E562" t="inlineStr">
        <is>
          <t>anger</t>
        </is>
      </c>
      <c r="F562" t="inlineStr">
        <is>
          <t>Fulltext</t>
        </is>
      </c>
    </row>
    <row r="563">
      <c r="A563" t="inlineStr">
        <is>
          <t>NegativeBinomial</t>
        </is>
      </c>
      <c r="B563" t="inlineStr">
        <is>
          <t>Independence</t>
        </is>
      </c>
      <c r="C563" t="inlineStr">
        <is>
          <t>pearson</t>
        </is>
      </c>
      <c r="D563" t="n">
        <v>61.97519589585576</v>
      </c>
      <c r="E563" t="inlineStr">
        <is>
          <t>anger</t>
        </is>
      </c>
      <c r="F563" t="inlineStr">
        <is>
          <t>Fulltext</t>
        </is>
      </c>
    </row>
    <row r="564">
      <c r="A564" t="inlineStr">
        <is>
          <t>NegativeBinomial</t>
        </is>
      </c>
      <c r="B564" t="inlineStr">
        <is>
          <t>Independence</t>
        </is>
      </c>
      <c r="C564" t="inlineStr">
        <is>
          <t>deviance</t>
        </is>
      </c>
      <c r="D564" t="n">
        <v>70.04205771359653</v>
      </c>
      <c r="E564" t="inlineStr">
        <is>
          <t>anger</t>
        </is>
      </c>
      <c r="F564" t="inlineStr">
        <is>
          <t>Fulltext</t>
        </is>
      </c>
    </row>
    <row r="565">
      <c r="A565" t="inlineStr">
        <is>
          <t>NegativeBinomial</t>
        </is>
      </c>
      <c r="B565" t="inlineStr">
        <is>
          <t>Independence</t>
        </is>
      </c>
      <c r="C565" t="inlineStr">
        <is>
          <t>ub</t>
        </is>
      </c>
      <c r="D565" t="n">
        <v>56.34108717805069</v>
      </c>
      <c r="E565" t="inlineStr">
        <is>
          <t>anger</t>
        </is>
      </c>
      <c r="F565" t="inlineStr">
        <is>
          <t>Fulltext</t>
        </is>
      </c>
    </row>
    <row r="566">
      <c r="A566" t="inlineStr">
        <is>
          <t>NegativeBinomial</t>
        </is>
      </c>
      <c r="B566" t="inlineStr">
        <is>
          <t>Independence</t>
        </is>
      </c>
      <c r="C566" t="inlineStr">
        <is>
          <t>bc</t>
        </is>
      </c>
      <c r="D566" t="n">
        <v>77.82450857066281</v>
      </c>
      <c r="E566" t="inlineStr">
        <is>
          <t>anger</t>
        </is>
      </c>
      <c r="F566" t="inlineStr">
        <is>
          <t>Fulltext</t>
        </is>
      </c>
    </row>
    <row r="567">
      <c r="A567" t="inlineStr">
        <is>
          <t>NegativeBinomial</t>
        </is>
      </c>
      <c r="B567" t="inlineStr">
        <is>
          <t>Exchangeable</t>
        </is>
      </c>
      <c r="C567" t="inlineStr">
        <is>
          <t>none</t>
        </is>
      </c>
      <c r="D567" t="n">
        <v>38.82749085873135</v>
      </c>
      <c r="E567" t="inlineStr">
        <is>
          <t>anger</t>
        </is>
      </c>
      <c r="F567" t="inlineStr">
        <is>
          <t>Fulltext</t>
        </is>
      </c>
    </row>
    <row r="568">
      <c r="A568" t="inlineStr">
        <is>
          <t>NegativeBinomial</t>
        </is>
      </c>
      <c r="B568" t="inlineStr">
        <is>
          <t>Exchangeable</t>
        </is>
      </c>
      <c r="C568" t="inlineStr">
        <is>
          <t>pearson</t>
        </is>
      </c>
      <c r="D568" t="n">
        <v>61.97519589585578</v>
      </c>
      <c r="E568" t="inlineStr">
        <is>
          <t>anger</t>
        </is>
      </c>
      <c r="F568" t="inlineStr">
        <is>
          <t>Fulltext</t>
        </is>
      </c>
    </row>
    <row r="569">
      <c r="A569" t="inlineStr">
        <is>
          <t>NegativeBinomial</t>
        </is>
      </c>
      <c r="B569" t="inlineStr">
        <is>
          <t>Exchangeable</t>
        </is>
      </c>
      <c r="C569" t="inlineStr">
        <is>
          <t>deviance</t>
        </is>
      </c>
      <c r="D569" t="n">
        <v>70.04205771359653</v>
      </c>
      <c r="E569" t="inlineStr">
        <is>
          <t>anger</t>
        </is>
      </c>
      <c r="F569" t="inlineStr">
        <is>
          <t>Fulltext</t>
        </is>
      </c>
    </row>
    <row r="570">
      <c r="A570" t="inlineStr">
        <is>
          <t>NegativeBinomial</t>
        </is>
      </c>
      <c r="B570" t="inlineStr">
        <is>
          <t>Exchangeable</t>
        </is>
      </c>
      <c r="C570" t="inlineStr">
        <is>
          <t>ub</t>
        </is>
      </c>
      <c r="D570" t="n">
        <v>56.3410871780507</v>
      </c>
      <c r="E570" t="inlineStr">
        <is>
          <t>anger</t>
        </is>
      </c>
      <c r="F570" t="inlineStr">
        <is>
          <t>Fulltext</t>
        </is>
      </c>
    </row>
    <row r="571">
      <c r="A571" t="inlineStr">
        <is>
          <t>NegativeBinomial</t>
        </is>
      </c>
      <c r="B571" t="inlineStr">
        <is>
          <t>Exchangeable</t>
        </is>
      </c>
      <c r="C571" t="inlineStr">
        <is>
          <t>bc</t>
        </is>
      </c>
      <c r="D571" t="n">
        <v>77.82450857066281</v>
      </c>
      <c r="E571" t="inlineStr">
        <is>
          <t>anger</t>
        </is>
      </c>
      <c r="F571" t="inlineStr">
        <is>
          <t>Fulltext</t>
        </is>
      </c>
    </row>
    <row r="572">
      <c r="A572" t="inlineStr">
        <is>
          <t>Gaussian</t>
        </is>
      </c>
      <c r="B572" t="inlineStr">
        <is>
          <t>Independence</t>
        </is>
      </c>
      <c r="C572" t="inlineStr">
        <is>
          <t>none</t>
        </is>
      </c>
      <c r="D572" t="n">
        <v>241.999999993954</v>
      </c>
      <c r="E572" t="inlineStr">
        <is>
          <t>anger</t>
        </is>
      </c>
      <c r="F572" t="inlineStr">
        <is>
          <t>Fulltext</t>
        </is>
      </c>
    </row>
    <row r="573">
      <c r="A573" t="inlineStr">
        <is>
          <t>Gaussian</t>
        </is>
      </c>
      <c r="B573" t="inlineStr">
        <is>
          <t>Independence</t>
        </is>
      </c>
      <c r="C573" t="inlineStr">
        <is>
          <t>pearson</t>
        </is>
      </c>
      <c r="D573" t="n">
        <v>570.6744141937126</v>
      </c>
      <c r="E573" t="inlineStr">
        <is>
          <t>anger</t>
        </is>
      </c>
      <c r="F573" t="inlineStr">
        <is>
          <t>Fulltext</t>
        </is>
      </c>
    </row>
    <row r="574">
      <c r="A574" t="inlineStr">
        <is>
          <t>Gaussian</t>
        </is>
      </c>
      <c r="B574" t="inlineStr">
        <is>
          <t>Independence</t>
        </is>
      </c>
      <c r="C574" t="inlineStr">
        <is>
          <t>deviance</t>
        </is>
      </c>
      <c r="D574" t="n">
        <v>644.9549642698548</v>
      </c>
      <c r="E574" t="inlineStr">
        <is>
          <t>anger</t>
        </is>
      </c>
      <c r="F574" t="inlineStr">
        <is>
          <t>Fulltext</t>
        </is>
      </c>
    </row>
    <row r="575">
      <c r="A575" t="inlineStr">
        <is>
          <t>Gaussian</t>
        </is>
      </c>
      <c r="B575" t="inlineStr">
        <is>
          <t>Independence</t>
        </is>
      </c>
      <c r="C575" t="inlineStr">
        <is>
          <t>ub</t>
        </is>
      </c>
      <c r="D575" t="n">
        <v>518.7949219942841</v>
      </c>
      <c r="E575" t="inlineStr">
        <is>
          <t>anger</t>
        </is>
      </c>
      <c r="F575" t="inlineStr">
        <is>
          <t>Fulltext</t>
        </is>
      </c>
    </row>
    <row r="576">
      <c r="A576" t="inlineStr">
        <is>
          <t>Gaussian</t>
        </is>
      </c>
      <c r="B576" t="inlineStr">
        <is>
          <t>Independence</t>
        </is>
      </c>
      <c r="C576" t="inlineStr">
        <is>
          <t>bc</t>
        </is>
      </c>
      <c r="D576" t="n">
        <v>716.6166269665052</v>
      </c>
      <c r="E576" t="inlineStr">
        <is>
          <t>anger</t>
        </is>
      </c>
      <c r="F576" t="inlineStr">
        <is>
          <t>Fulltext</t>
        </is>
      </c>
    </row>
    <row r="577">
      <c r="A577" t="inlineStr">
        <is>
          <t>Gaussian</t>
        </is>
      </c>
      <c r="B577" t="inlineStr">
        <is>
          <t>Exchangeable</t>
        </is>
      </c>
      <c r="C577" t="inlineStr">
        <is>
          <t>none</t>
        </is>
      </c>
      <c r="D577" t="n">
        <v>241.999999993954</v>
      </c>
      <c r="E577" t="inlineStr">
        <is>
          <t>anger</t>
        </is>
      </c>
      <c r="F577" t="inlineStr">
        <is>
          <t>Fulltext</t>
        </is>
      </c>
    </row>
    <row r="578">
      <c r="A578" t="inlineStr">
        <is>
          <t>Gaussian</t>
        </is>
      </c>
      <c r="B578" t="inlineStr">
        <is>
          <t>Exchangeable</t>
        </is>
      </c>
      <c r="C578" t="inlineStr">
        <is>
          <t>pearson</t>
        </is>
      </c>
      <c r="D578" t="n">
        <v>570.6744141937126</v>
      </c>
      <c r="E578" t="inlineStr">
        <is>
          <t>anger</t>
        </is>
      </c>
      <c r="F578" t="inlineStr">
        <is>
          <t>Fulltext</t>
        </is>
      </c>
    </row>
    <row r="579">
      <c r="A579" t="inlineStr">
        <is>
          <t>Gaussian</t>
        </is>
      </c>
      <c r="B579" t="inlineStr">
        <is>
          <t>Exchangeable</t>
        </is>
      </c>
      <c r="C579" t="inlineStr">
        <is>
          <t>deviance</t>
        </is>
      </c>
      <c r="D579" t="n">
        <v>644.9549642698548</v>
      </c>
      <c r="E579" t="inlineStr">
        <is>
          <t>anger</t>
        </is>
      </c>
      <c r="F579" t="inlineStr">
        <is>
          <t>Fulltext</t>
        </is>
      </c>
    </row>
    <row r="580">
      <c r="A580" t="inlineStr">
        <is>
          <t>Gaussian</t>
        </is>
      </c>
      <c r="B580" t="inlineStr">
        <is>
          <t>Exchangeable</t>
        </is>
      </c>
      <c r="C580" t="inlineStr">
        <is>
          <t>ub</t>
        </is>
      </c>
      <c r="D580" t="n">
        <v>518.7949219942841</v>
      </c>
      <c r="E580" t="inlineStr">
        <is>
          <t>anger</t>
        </is>
      </c>
      <c r="F580" t="inlineStr">
        <is>
          <t>Fulltext</t>
        </is>
      </c>
    </row>
    <row r="581">
      <c r="A581" t="inlineStr">
        <is>
          <t>Gaussian</t>
        </is>
      </c>
      <c r="B581" t="inlineStr">
        <is>
          <t>Exchangeable</t>
        </is>
      </c>
      <c r="C581" t="inlineStr">
        <is>
          <t>bc</t>
        </is>
      </c>
      <c r="D581" t="n">
        <v>716.6166269665052</v>
      </c>
      <c r="E581" t="inlineStr">
        <is>
          <t>anger</t>
        </is>
      </c>
      <c r="F581" t="inlineStr">
        <is>
          <t>Fulltext</t>
        </is>
      </c>
    </row>
    <row r="582">
      <c r="A582" t="inlineStr">
        <is>
          <t>Gamma</t>
        </is>
      </c>
      <c r="B582" t="inlineStr">
        <is>
          <t>Independence</t>
        </is>
      </c>
      <c r="C582" t="inlineStr">
        <is>
          <t>none</t>
        </is>
      </c>
      <c r="D582" t="n">
        <v>211.2211276107763</v>
      </c>
      <c r="E582" t="inlineStr">
        <is>
          <t>anger</t>
        </is>
      </c>
      <c r="F582" t="inlineStr">
        <is>
          <t>Fulltext</t>
        </is>
      </c>
    </row>
    <row r="583">
      <c r="A583" t="inlineStr">
        <is>
          <t>Gamma</t>
        </is>
      </c>
      <c r="B583" t="inlineStr">
        <is>
          <t>Independence</t>
        </is>
      </c>
      <c r="C583" t="inlineStr">
        <is>
          <t>pearson</t>
        </is>
      </c>
      <c r="D583" t="n">
        <v>90.21724320421433</v>
      </c>
      <c r="E583" t="inlineStr">
        <is>
          <t>anger</t>
        </is>
      </c>
      <c r="F583" t="inlineStr">
        <is>
          <t>Fulltext</t>
        </is>
      </c>
    </row>
    <row r="584">
      <c r="A584" t="inlineStr">
        <is>
          <t>Gamma</t>
        </is>
      </c>
      <c r="B584" t="inlineStr">
        <is>
          <t>Independence</t>
        </is>
      </c>
      <c r="C584" t="inlineStr">
        <is>
          <t>deviance</t>
        </is>
      </c>
      <c r="D584" t="n">
        <v>101.96016751427</v>
      </c>
      <c r="E584" t="inlineStr">
        <is>
          <t>anger</t>
        </is>
      </c>
      <c r="F584" t="inlineStr">
        <is>
          <t>Fulltext</t>
        </is>
      </c>
    </row>
    <row r="585">
      <c r="A585" t="inlineStr">
        <is>
          <t>Gamma</t>
        </is>
      </c>
      <c r="B585" t="inlineStr">
        <is>
          <t>Independence</t>
        </is>
      </c>
      <c r="C585" t="inlineStr">
        <is>
          <t>ub</t>
        </is>
      </c>
      <c r="D585" t="n">
        <v>82.01567564019481</v>
      </c>
      <c r="E585" t="inlineStr">
        <is>
          <t>anger</t>
        </is>
      </c>
      <c r="F585" t="inlineStr">
        <is>
          <t>Fulltext</t>
        </is>
      </c>
    </row>
    <row r="586">
      <c r="A586" t="inlineStr">
        <is>
          <t>Gamma</t>
        </is>
      </c>
      <c r="B586" t="inlineStr">
        <is>
          <t>Independence</t>
        </is>
      </c>
      <c r="C586" t="inlineStr">
        <is>
          <t>bc</t>
        </is>
      </c>
      <c r="D586" t="n">
        <v>113.2890750158556</v>
      </c>
      <c r="E586" t="inlineStr">
        <is>
          <t>anger</t>
        </is>
      </c>
      <c r="F586" t="inlineStr">
        <is>
          <t>Fulltext</t>
        </is>
      </c>
    </row>
    <row r="587">
      <c r="A587" t="inlineStr">
        <is>
          <t>Gamma</t>
        </is>
      </c>
      <c r="B587" t="inlineStr">
        <is>
          <t>Exchangeable</t>
        </is>
      </c>
      <c r="C587" t="inlineStr">
        <is>
          <t>none</t>
        </is>
      </c>
      <c r="D587" t="n">
        <v>211.2211276107763</v>
      </c>
      <c r="E587" t="inlineStr">
        <is>
          <t>anger</t>
        </is>
      </c>
      <c r="F587" t="inlineStr">
        <is>
          <t>Fulltext</t>
        </is>
      </c>
    </row>
    <row r="588">
      <c r="A588" t="inlineStr">
        <is>
          <t>Gamma</t>
        </is>
      </c>
      <c r="B588" t="inlineStr">
        <is>
          <t>Exchangeable</t>
        </is>
      </c>
      <c r="C588" t="inlineStr">
        <is>
          <t>pearson</t>
        </is>
      </c>
      <c r="D588" t="n">
        <v>90.21724320421433</v>
      </c>
      <c r="E588" t="inlineStr">
        <is>
          <t>anger</t>
        </is>
      </c>
      <c r="F588" t="inlineStr">
        <is>
          <t>Fulltext</t>
        </is>
      </c>
    </row>
    <row r="589">
      <c r="A589" t="inlineStr">
        <is>
          <t>Gamma</t>
        </is>
      </c>
      <c r="B589" t="inlineStr">
        <is>
          <t>Exchangeable</t>
        </is>
      </c>
      <c r="C589" t="inlineStr">
        <is>
          <t>deviance</t>
        </is>
      </c>
      <c r="D589" t="n">
        <v>101.96016751427</v>
      </c>
      <c r="E589" t="inlineStr">
        <is>
          <t>anger</t>
        </is>
      </c>
      <c r="F589" t="inlineStr">
        <is>
          <t>Fulltext</t>
        </is>
      </c>
    </row>
    <row r="590">
      <c r="A590" t="inlineStr">
        <is>
          <t>Gamma</t>
        </is>
      </c>
      <c r="B590" t="inlineStr">
        <is>
          <t>Exchangeable</t>
        </is>
      </c>
      <c r="C590" t="inlineStr">
        <is>
          <t>ub</t>
        </is>
      </c>
      <c r="D590" t="n">
        <v>82.01567564019481</v>
      </c>
      <c r="E590" t="inlineStr">
        <is>
          <t>anger</t>
        </is>
      </c>
      <c r="F590" t="inlineStr">
        <is>
          <t>Fulltext</t>
        </is>
      </c>
    </row>
    <row r="591">
      <c r="A591" t="inlineStr">
        <is>
          <t>Gamma</t>
        </is>
      </c>
      <c r="B591" t="inlineStr">
        <is>
          <t>Exchangeable</t>
        </is>
      </c>
      <c r="C591" t="inlineStr">
        <is>
          <t>bc</t>
        </is>
      </c>
      <c r="D591" t="n">
        <v>113.2890750158556</v>
      </c>
      <c r="E591" t="inlineStr">
        <is>
          <t>anger</t>
        </is>
      </c>
      <c r="F591" t="inlineStr">
        <is>
          <t>Fulltext</t>
        </is>
      </c>
    </row>
    <row r="592">
      <c r="A592" t="inlineStr">
        <is>
          <t>InverseGaussian</t>
        </is>
      </c>
      <c r="B592" t="inlineStr">
        <is>
          <t>Independence</t>
        </is>
      </c>
      <c r="C592" t="inlineStr">
        <is>
          <t>none</t>
        </is>
      </c>
      <c r="D592" t="n">
        <v>231.9536351541332</v>
      </c>
      <c r="E592" t="inlineStr">
        <is>
          <t>anger</t>
        </is>
      </c>
      <c r="F592" t="inlineStr">
        <is>
          <t>Fulltext</t>
        </is>
      </c>
    </row>
    <row r="593">
      <c r="A593" t="inlineStr">
        <is>
          <t>InverseGaussian</t>
        </is>
      </c>
      <c r="B593" t="inlineStr">
        <is>
          <t>Independence</t>
        </is>
      </c>
      <c r="C593" t="inlineStr">
        <is>
          <t>pearson</t>
        </is>
      </c>
      <c r="D593" t="n">
        <v>42.57603585179137</v>
      </c>
      <c r="E593" t="inlineStr">
        <is>
          <t>anger</t>
        </is>
      </c>
      <c r="F593" t="inlineStr">
        <is>
          <t>Fulltext</t>
        </is>
      </c>
    </row>
    <row r="594">
      <c r="A594" t="inlineStr">
        <is>
          <t>InverseGaussian</t>
        </is>
      </c>
      <c r="B594" t="inlineStr">
        <is>
          <t>Independence</t>
        </is>
      </c>
      <c r="C594" t="inlineStr">
        <is>
          <t>deviance</t>
        </is>
      </c>
      <c r="D594" t="n">
        <v>48.1178496855181</v>
      </c>
      <c r="E594" t="inlineStr">
        <is>
          <t>anger</t>
        </is>
      </c>
      <c r="F594" t="inlineStr">
        <is>
          <t>Fulltext</t>
        </is>
      </c>
    </row>
    <row r="595">
      <c r="A595" t="inlineStr">
        <is>
          <t>InverseGaussian</t>
        </is>
      </c>
      <c r="B595" t="inlineStr">
        <is>
          <t>Independence</t>
        </is>
      </c>
      <c r="C595" t="inlineStr">
        <is>
          <t>ub</t>
        </is>
      </c>
      <c r="D595" t="n">
        <v>38.70548713799215</v>
      </c>
      <c r="E595" t="inlineStr">
        <is>
          <t>anger</t>
        </is>
      </c>
      <c r="F595" t="inlineStr">
        <is>
          <t>Fulltext</t>
        </is>
      </c>
    </row>
    <row r="596">
      <c r="A596" t="inlineStr">
        <is>
          <t>InverseGaussian</t>
        </is>
      </c>
      <c r="B596" t="inlineStr">
        <is>
          <t>Independence</t>
        </is>
      </c>
      <c r="C596" t="inlineStr">
        <is>
          <t>bc</t>
        </is>
      </c>
      <c r="D596" t="n">
        <v>53.46427742835345</v>
      </c>
      <c r="E596" t="inlineStr">
        <is>
          <t>anger</t>
        </is>
      </c>
      <c r="F596" t="inlineStr">
        <is>
          <t>Fulltext</t>
        </is>
      </c>
    </row>
    <row r="597">
      <c r="A597" t="inlineStr">
        <is>
          <t>InverseGaussian</t>
        </is>
      </c>
      <c r="B597" t="inlineStr">
        <is>
          <t>Exchangeable</t>
        </is>
      </c>
      <c r="C597" t="inlineStr">
        <is>
          <t>none</t>
        </is>
      </c>
      <c r="D597" t="n">
        <v>231.9536351541332</v>
      </c>
      <c r="E597" t="inlineStr">
        <is>
          <t>anger</t>
        </is>
      </c>
      <c r="F597" t="inlineStr">
        <is>
          <t>Fulltext</t>
        </is>
      </c>
    </row>
    <row r="598">
      <c r="A598" t="inlineStr">
        <is>
          <t>InverseGaussian</t>
        </is>
      </c>
      <c r="B598" t="inlineStr">
        <is>
          <t>Exchangeable</t>
        </is>
      </c>
      <c r="C598" t="inlineStr">
        <is>
          <t>pearson</t>
        </is>
      </c>
      <c r="D598" t="n">
        <v>42.57603585179137</v>
      </c>
      <c r="E598" t="inlineStr">
        <is>
          <t>anger</t>
        </is>
      </c>
      <c r="F598" t="inlineStr">
        <is>
          <t>Fulltext</t>
        </is>
      </c>
    </row>
    <row r="599">
      <c r="A599" t="inlineStr">
        <is>
          <t>InverseGaussian</t>
        </is>
      </c>
      <c r="B599" t="inlineStr">
        <is>
          <t>Exchangeable</t>
        </is>
      </c>
      <c r="C599" t="inlineStr">
        <is>
          <t>deviance</t>
        </is>
      </c>
      <c r="D599" t="n">
        <v>48.1178496855181</v>
      </c>
      <c r="E599" t="inlineStr">
        <is>
          <t>anger</t>
        </is>
      </c>
      <c r="F599" t="inlineStr">
        <is>
          <t>Fulltext</t>
        </is>
      </c>
    </row>
    <row r="600">
      <c r="A600" t="inlineStr">
        <is>
          <t>InverseGaussian</t>
        </is>
      </c>
      <c r="B600" t="inlineStr">
        <is>
          <t>Exchangeable</t>
        </is>
      </c>
      <c r="C600" t="inlineStr">
        <is>
          <t>ub</t>
        </is>
      </c>
      <c r="D600" t="n">
        <v>38.70548713799215</v>
      </c>
      <c r="E600" t="inlineStr">
        <is>
          <t>anger</t>
        </is>
      </c>
      <c r="F600" t="inlineStr">
        <is>
          <t>Fulltext</t>
        </is>
      </c>
    </row>
    <row r="601">
      <c r="A601" t="inlineStr">
        <is>
          <t>InverseGaussian</t>
        </is>
      </c>
      <c r="B601" t="inlineStr">
        <is>
          <t>Exchangeable</t>
        </is>
      </c>
      <c r="C601" t="inlineStr">
        <is>
          <t>bc</t>
        </is>
      </c>
      <c r="D601" t="n">
        <v>53.46427742835345</v>
      </c>
      <c r="E601" t="inlineStr">
        <is>
          <t>anger</t>
        </is>
      </c>
      <c r="F601" t="inlineStr">
        <is>
          <t>Fulltext</t>
        </is>
      </c>
    </row>
    <row r="602">
      <c r="A602" t="inlineStr">
        <is>
          <t>Poisson</t>
        </is>
      </c>
      <c r="B602" t="inlineStr">
        <is>
          <t>Independence</t>
        </is>
      </c>
      <c r="C602" t="inlineStr">
        <is>
          <t>none</t>
        </is>
      </c>
      <c r="D602" t="n">
        <v>2.806838003226516</v>
      </c>
      <c r="E602" t="inlineStr">
        <is>
          <t>anger</t>
        </is>
      </c>
      <c r="F602" t="inlineStr">
        <is>
          <t>Fulltext_Intensity</t>
        </is>
      </c>
    </row>
    <row r="603">
      <c r="A603" t="inlineStr">
        <is>
          <t>Poisson</t>
        </is>
      </c>
      <c r="B603" t="inlineStr">
        <is>
          <t>Independence</t>
        </is>
      </c>
      <c r="C603" t="inlineStr">
        <is>
          <t>pearson</t>
        </is>
      </c>
      <c r="D603" t="n">
        <v>236.8837632167505</v>
      </c>
      <c r="E603" t="inlineStr">
        <is>
          <t>anger</t>
        </is>
      </c>
      <c r="F603" t="inlineStr">
        <is>
          <t>Fulltext_Intensity</t>
        </is>
      </c>
    </row>
    <row r="604">
      <c r="A604" t="inlineStr">
        <is>
          <t>Poisson</t>
        </is>
      </c>
      <c r="B604" t="inlineStr">
        <is>
          <t>Independence</t>
        </is>
      </c>
      <c r="C604" t="inlineStr">
        <is>
          <t>deviance</t>
        </is>
      </c>
      <c r="D604" t="n">
        <v>241.9999314009015</v>
      </c>
      <c r="E604" t="inlineStr">
        <is>
          <t>anger</t>
        </is>
      </c>
      <c r="F604" t="inlineStr">
        <is>
          <t>Fulltext_Intensity</t>
        </is>
      </c>
    </row>
    <row r="605">
      <c r="A605" t="inlineStr">
        <is>
          <t>Poisson</t>
        </is>
      </c>
      <c r="B605" t="inlineStr">
        <is>
          <t>Independence</t>
        </is>
      </c>
      <c r="C605" t="inlineStr">
        <is>
          <t>ub</t>
        </is>
      </c>
      <c r="D605" t="n">
        <v>215.3488756515914</v>
      </c>
      <c r="E605" t="inlineStr">
        <is>
          <t>anger</t>
        </is>
      </c>
      <c r="F605" t="inlineStr">
        <is>
          <t>Fulltext_Intensity</t>
        </is>
      </c>
    </row>
    <row r="606">
      <c r="A606" t="inlineStr">
        <is>
          <t>Poisson</t>
        </is>
      </c>
      <c r="B606" t="inlineStr">
        <is>
          <t>Independence</t>
        </is>
      </c>
      <c r="C606" t="inlineStr">
        <is>
          <t>bc</t>
        </is>
      </c>
      <c r="D606" t="n">
        <v>268.8888126676683</v>
      </c>
      <c r="E606" t="inlineStr">
        <is>
          <t>anger</t>
        </is>
      </c>
      <c r="F606" t="inlineStr">
        <is>
          <t>Fulltext_Intensity</t>
        </is>
      </c>
    </row>
    <row r="607">
      <c r="A607" t="inlineStr">
        <is>
          <t>Poisson</t>
        </is>
      </c>
      <c r="B607" t="inlineStr">
        <is>
          <t>Exchangeable</t>
        </is>
      </c>
      <c r="C607" t="inlineStr">
        <is>
          <t>none</t>
        </is>
      </c>
      <c r="D607" t="n">
        <v>2.806838003226516</v>
      </c>
      <c r="E607" t="inlineStr">
        <is>
          <t>anger</t>
        </is>
      </c>
      <c r="F607" t="inlineStr">
        <is>
          <t>Fulltext_Intensity</t>
        </is>
      </c>
    </row>
    <row r="608">
      <c r="A608" t="inlineStr">
        <is>
          <t>Poisson</t>
        </is>
      </c>
      <c r="B608" t="inlineStr">
        <is>
          <t>Exchangeable</t>
        </is>
      </c>
      <c r="C608" t="inlineStr">
        <is>
          <t>pearson</t>
        </is>
      </c>
      <c r="D608" t="n">
        <v>236.8837632167505</v>
      </c>
      <c r="E608" t="inlineStr">
        <is>
          <t>anger</t>
        </is>
      </c>
      <c r="F608" t="inlineStr">
        <is>
          <t>Fulltext_Intensity</t>
        </is>
      </c>
    </row>
    <row r="609">
      <c r="A609" t="inlineStr">
        <is>
          <t>Poisson</t>
        </is>
      </c>
      <c r="B609" t="inlineStr">
        <is>
          <t>Exchangeable</t>
        </is>
      </c>
      <c r="C609" t="inlineStr">
        <is>
          <t>deviance</t>
        </is>
      </c>
      <c r="D609" t="n">
        <v>241.9999314009015</v>
      </c>
      <c r="E609" t="inlineStr">
        <is>
          <t>anger</t>
        </is>
      </c>
      <c r="F609" t="inlineStr">
        <is>
          <t>Fulltext_Intensity</t>
        </is>
      </c>
    </row>
    <row r="610">
      <c r="A610" t="inlineStr">
        <is>
          <t>Poisson</t>
        </is>
      </c>
      <c r="B610" t="inlineStr">
        <is>
          <t>Exchangeable</t>
        </is>
      </c>
      <c r="C610" t="inlineStr">
        <is>
          <t>ub</t>
        </is>
      </c>
      <c r="D610" t="n">
        <v>215.3488756515914</v>
      </c>
      <c r="E610" t="inlineStr">
        <is>
          <t>anger</t>
        </is>
      </c>
      <c r="F610" t="inlineStr">
        <is>
          <t>Fulltext_Intensity</t>
        </is>
      </c>
    </row>
    <row r="611">
      <c r="A611" t="inlineStr">
        <is>
          <t>Poisson</t>
        </is>
      </c>
      <c r="B611" t="inlineStr">
        <is>
          <t>Exchangeable</t>
        </is>
      </c>
      <c r="C611" t="inlineStr">
        <is>
          <t>bc</t>
        </is>
      </c>
      <c r="D611" t="n">
        <v>268.8888126676683</v>
      </c>
      <c r="E611" t="inlineStr">
        <is>
          <t>anger</t>
        </is>
      </c>
      <c r="F611" t="inlineStr">
        <is>
          <t>Fulltext_Intensity</t>
        </is>
      </c>
    </row>
    <row r="612">
      <c r="A612" t="inlineStr">
        <is>
          <t>NegativeBinomial</t>
        </is>
      </c>
      <c r="B612" t="inlineStr">
        <is>
          <t>Independence</t>
        </is>
      </c>
      <c r="C612" t="inlineStr">
        <is>
          <t>none</t>
        </is>
      </c>
      <c r="D612" t="n">
        <v>2.697203375181926</v>
      </c>
      <c r="E612" t="inlineStr">
        <is>
          <t>anger</t>
        </is>
      </c>
      <c r="F612" t="inlineStr">
        <is>
          <t>Fulltext_Intensity</t>
        </is>
      </c>
    </row>
    <row r="613">
      <c r="A613" t="inlineStr">
        <is>
          <t>NegativeBinomial</t>
        </is>
      </c>
      <c r="B613" t="inlineStr">
        <is>
          <t>Independence</t>
        </is>
      </c>
      <c r="C613" t="inlineStr">
        <is>
          <t>pearson</t>
        </is>
      </c>
      <c r="D613" t="n">
        <v>227.6311226153987</v>
      </c>
      <c r="E613" t="inlineStr">
        <is>
          <t>anger</t>
        </is>
      </c>
      <c r="F613" t="inlineStr">
        <is>
          <t>Fulltext_Intensity</t>
        </is>
      </c>
    </row>
    <row r="614">
      <c r="A614" t="inlineStr">
        <is>
          <t>NegativeBinomial</t>
        </is>
      </c>
      <c r="B614" t="inlineStr">
        <is>
          <t>Independence</t>
        </is>
      </c>
      <c r="C614" t="inlineStr">
        <is>
          <t>deviance</t>
        </is>
      </c>
      <c r="D614" t="n">
        <v>232.5474541166922</v>
      </c>
      <c r="E614" t="inlineStr">
        <is>
          <t>anger</t>
        </is>
      </c>
      <c r="F614" t="inlineStr">
        <is>
          <t>Fulltext_Intensity</t>
        </is>
      </c>
    </row>
    <row r="615">
      <c r="A615" t="inlineStr">
        <is>
          <t>NegativeBinomial</t>
        </is>
      </c>
      <c r="B615" t="inlineStr">
        <is>
          <t>Independence</t>
        </is>
      </c>
      <c r="C615" t="inlineStr">
        <is>
          <t>ub</t>
        </is>
      </c>
      <c r="D615" t="n">
        <v>206.9373841958169</v>
      </c>
      <c r="E615" t="inlineStr">
        <is>
          <t>anger</t>
        </is>
      </c>
      <c r="F615" t="inlineStr">
        <is>
          <t>Fulltext_Intensity</t>
        </is>
      </c>
    </row>
    <row r="616">
      <c r="A616" t="inlineStr">
        <is>
          <t>NegativeBinomial</t>
        </is>
      </c>
      <c r="B616" t="inlineStr">
        <is>
          <t>Independence</t>
        </is>
      </c>
      <c r="C616" t="inlineStr">
        <is>
          <t>bc</t>
        </is>
      </c>
      <c r="D616" t="n">
        <v>258.386060129658</v>
      </c>
      <c r="E616" t="inlineStr">
        <is>
          <t>anger</t>
        </is>
      </c>
      <c r="F616" t="inlineStr">
        <is>
          <t>Fulltext_Intensity</t>
        </is>
      </c>
    </row>
    <row r="617">
      <c r="A617" t="inlineStr">
        <is>
          <t>NegativeBinomial</t>
        </is>
      </c>
      <c r="B617" t="inlineStr">
        <is>
          <t>Exchangeable</t>
        </is>
      </c>
      <c r="C617" t="inlineStr">
        <is>
          <t>none</t>
        </is>
      </c>
      <c r="D617" t="n">
        <v>2.697203375181926</v>
      </c>
      <c r="E617" t="inlineStr">
        <is>
          <t>anger</t>
        </is>
      </c>
      <c r="F617" t="inlineStr">
        <is>
          <t>Fulltext_Intensity</t>
        </is>
      </c>
    </row>
    <row r="618">
      <c r="A618" t="inlineStr">
        <is>
          <t>NegativeBinomial</t>
        </is>
      </c>
      <c r="B618" t="inlineStr">
        <is>
          <t>Exchangeable</t>
        </is>
      </c>
      <c r="C618" t="inlineStr">
        <is>
          <t>pearson</t>
        </is>
      </c>
      <c r="D618" t="n">
        <v>227.6311226153987</v>
      </c>
      <c r="E618" t="inlineStr">
        <is>
          <t>anger</t>
        </is>
      </c>
      <c r="F618" t="inlineStr">
        <is>
          <t>Fulltext_Intensity</t>
        </is>
      </c>
    </row>
    <row r="619">
      <c r="A619" t="inlineStr">
        <is>
          <t>NegativeBinomial</t>
        </is>
      </c>
      <c r="B619" t="inlineStr">
        <is>
          <t>Exchangeable</t>
        </is>
      </c>
      <c r="C619" t="inlineStr">
        <is>
          <t>deviance</t>
        </is>
      </c>
      <c r="D619" t="n">
        <v>232.5474541166922</v>
      </c>
      <c r="E619" t="inlineStr">
        <is>
          <t>anger</t>
        </is>
      </c>
      <c r="F619" t="inlineStr">
        <is>
          <t>Fulltext_Intensity</t>
        </is>
      </c>
    </row>
    <row r="620">
      <c r="A620" t="inlineStr">
        <is>
          <t>NegativeBinomial</t>
        </is>
      </c>
      <c r="B620" t="inlineStr">
        <is>
          <t>Exchangeable</t>
        </is>
      </c>
      <c r="C620" t="inlineStr">
        <is>
          <t>ub</t>
        </is>
      </c>
      <c r="D620" t="n">
        <v>206.9373841958169</v>
      </c>
      <c r="E620" t="inlineStr">
        <is>
          <t>anger</t>
        </is>
      </c>
      <c r="F620" t="inlineStr">
        <is>
          <t>Fulltext_Intensity</t>
        </is>
      </c>
    </row>
    <row r="621">
      <c r="A621" t="inlineStr">
        <is>
          <t>NegativeBinomial</t>
        </is>
      </c>
      <c r="B621" t="inlineStr">
        <is>
          <t>Exchangeable</t>
        </is>
      </c>
      <c r="C621" t="inlineStr">
        <is>
          <t>bc</t>
        </is>
      </c>
      <c r="D621" t="n">
        <v>258.386060129658</v>
      </c>
      <c r="E621" t="inlineStr">
        <is>
          <t>anger</t>
        </is>
      </c>
      <c r="F621" t="inlineStr">
        <is>
          <t>Fulltext_Intensity</t>
        </is>
      </c>
    </row>
    <row r="622">
      <c r="A622" t="inlineStr">
        <is>
          <t>Gaussian</t>
        </is>
      </c>
      <c r="B622" t="inlineStr">
        <is>
          <t>Independence</t>
        </is>
      </c>
      <c r="C622" t="inlineStr">
        <is>
          <t>none</t>
        </is>
      </c>
      <c r="D622" t="n">
        <v>241.9999999939539</v>
      </c>
      <c r="E622" t="inlineStr">
        <is>
          <t>anger</t>
        </is>
      </c>
      <c r="F622" t="inlineStr">
        <is>
          <t>Fulltext_Intensity</t>
        </is>
      </c>
    </row>
    <row r="623">
      <c r="A623" t="inlineStr">
        <is>
          <t>Gaussian</t>
        </is>
      </c>
      <c r="B623" t="inlineStr">
        <is>
          <t>Independence</t>
        </is>
      </c>
      <c r="C623" t="inlineStr">
        <is>
          <t>pearson</t>
        </is>
      </c>
      <c r="D623" t="n">
        <v>9.685679844095219</v>
      </c>
      <c r="E623" t="inlineStr">
        <is>
          <t>anger</t>
        </is>
      </c>
      <c r="F623" t="inlineStr">
        <is>
          <t>Fulltext_Intensity</t>
        </is>
      </c>
    </row>
    <row r="624">
      <c r="A624" t="inlineStr">
        <is>
          <t>Gaussian</t>
        </is>
      </c>
      <c r="B624" t="inlineStr">
        <is>
          <t>Independence</t>
        </is>
      </c>
      <c r="C624" t="inlineStr">
        <is>
          <t>deviance</t>
        </is>
      </c>
      <c r="D624" t="n">
        <v>9.894869221988079</v>
      </c>
      <c r="E624" t="inlineStr">
        <is>
          <t>anger</t>
        </is>
      </c>
      <c r="F624" t="inlineStr">
        <is>
          <t>Fulltext_Intensity</t>
        </is>
      </c>
    </row>
    <row r="625">
      <c r="A625" t="inlineStr">
        <is>
          <t>Gaussian</t>
        </is>
      </c>
      <c r="B625" t="inlineStr">
        <is>
          <t>Independence</t>
        </is>
      </c>
      <c r="C625" t="inlineStr">
        <is>
          <t>ub</t>
        </is>
      </c>
      <c r="D625" t="n">
        <v>8.805163494632016</v>
      </c>
      <c r="E625" t="inlineStr">
        <is>
          <t>anger</t>
        </is>
      </c>
      <c r="F625" t="inlineStr">
        <is>
          <t>Fulltext_Intensity</t>
        </is>
      </c>
    </row>
    <row r="626">
      <c r="A626" t="inlineStr">
        <is>
          <t>Gaussian</t>
        </is>
      </c>
      <c r="B626" t="inlineStr">
        <is>
          <t>Independence</t>
        </is>
      </c>
      <c r="C626" t="inlineStr">
        <is>
          <t>bc</t>
        </is>
      </c>
      <c r="D626" t="n">
        <v>10.99429913554231</v>
      </c>
      <c r="E626" t="inlineStr">
        <is>
          <t>anger</t>
        </is>
      </c>
      <c r="F626" t="inlineStr">
        <is>
          <t>Fulltext_Intensity</t>
        </is>
      </c>
    </row>
    <row r="627">
      <c r="A627" t="inlineStr">
        <is>
          <t>Gaussian</t>
        </is>
      </c>
      <c r="B627" t="inlineStr">
        <is>
          <t>Exchangeable</t>
        </is>
      </c>
      <c r="C627" t="inlineStr">
        <is>
          <t>none</t>
        </is>
      </c>
      <c r="D627" t="n">
        <v>241.9999999939539</v>
      </c>
      <c r="E627" t="inlineStr">
        <is>
          <t>anger</t>
        </is>
      </c>
      <c r="F627" t="inlineStr">
        <is>
          <t>Fulltext_Intensity</t>
        </is>
      </c>
    </row>
    <row r="628">
      <c r="A628" t="inlineStr">
        <is>
          <t>Gaussian</t>
        </is>
      </c>
      <c r="B628" t="inlineStr">
        <is>
          <t>Exchangeable</t>
        </is>
      </c>
      <c r="C628" t="inlineStr">
        <is>
          <t>pearson</t>
        </is>
      </c>
      <c r="D628" t="n">
        <v>9.685679844095219</v>
      </c>
      <c r="E628" t="inlineStr">
        <is>
          <t>anger</t>
        </is>
      </c>
      <c r="F628" t="inlineStr">
        <is>
          <t>Fulltext_Intensity</t>
        </is>
      </c>
    </row>
    <row r="629">
      <c r="A629" t="inlineStr">
        <is>
          <t>Gaussian</t>
        </is>
      </c>
      <c r="B629" t="inlineStr">
        <is>
          <t>Exchangeable</t>
        </is>
      </c>
      <c r="C629" t="inlineStr">
        <is>
          <t>deviance</t>
        </is>
      </c>
      <c r="D629" t="n">
        <v>9.894869221988078</v>
      </c>
      <c r="E629" t="inlineStr">
        <is>
          <t>anger</t>
        </is>
      </c>
      <c r="F629" t="inlineStr">
        <is>
          <t>Fulltext_Intensity</t>
        </is>
      </c>
    </row>
    <row r="630">
      <c r="A630" t="inlineStr">
        <is>
          <t>Gaussian</t>
        </is>
      </c>
      <c r="B630" t="inlineStr">
        <is>
          <t>Exchangeable</t>
        </is>
      </c>
      <c r="C630" t="inlineStr">
        <is>
          <t>ub</t>
        </is>
      </c>
      <c r="D630" t="n">
        <v>8.805163494632016</v>
      </c>
      <c r="E630" t="inlineStr">
        <is>
          <t>anger</t>
        </is>
      </c>
      <c r="F630" t="inlineStr">
        <is>
          <t>Fulltext_Intensity</t>
        </is>
      </c>
    </row>
    <row r="631">
      <c r="A631" t="inlineStr">
        <is>
          <t>Gaussian</t>
        </is>
      </c>
      <c r="B631" t="inlineStr">
        <is>
          <t>Exchangeable</t>
        </is>
      </c>
      <c r="C631" t="inlineStr">
        <is>
          <t>bc</t>
        </is>
      </c>
      <c r="D631" t="n">
        <v>10.99429913554231</v>
      </c>
      <c r="E631" t="inlineStr">
        <is>
          <t>anger</t>
        </is>
      </c>
      <c r="F631" t="inlineStr">
        <is>
          <t>Fulltext_Intensity</t>
        </is>
      </c>
    </row>
    <row r="632">
      <c r="A632" t="inlineStr">
        <is>
          <t>Gamma</t>
        </is>
      </c>
      <c r="B632" t="inlineStr">
        <is>
          <t>Independence</t>
        </is>
      </c>
      <c r="C632" t="inlineStr">
        <is>
          <t>none</t>
        </is>
      </c>
      <c r="D632" t="n">
        <v>1683.555585045101</v>
      </c>
      <c r="E632" t="inlineStr">
        <is>
          <t>anger</t>
        </is>
      </c>
      <c r="F632" t="inlineStr">
        <is>
          <t>Fulltext_Intensity</t>
        </is>
      </c>
    </row>
    <row r="633">
      <c r="A633" t="inlineStr">
        <is>
          <t>Gamma</t>
        </is>
      </c>
      <c r="B633" t="inlineStr">
        <is>
          <t>Independence</t>
        </is>
      </c>
      <c r="C633" t="inlineStr">
        <is>
          <t>pearson</t>
        </is>
      </c>
      <c r="D633" t="n">
        <v>42432.22517188895</v>
      </c>
      <c r="E633" t="inlineStr">
        <is>
          <t>anger</t>
        </is>
      </c>
      <c r="F633" t="inlineStr">
        <is>
          <t>Fulltext_Intensity</t>
        </is>
      </c>
    </row>
    <row r="634">
      <c r="A634" t="inlineStr">
        <is>
          <t>Gamma</t>
        </is>
      </c>
      <c r="B634" t="inlineStr">
        <is>
          <t>Independence</t>
        </is>
      </c>
      <c r="C634" t="inlineStr">
        <is>
          <t>deviance</t>
        </is>
      </c>
      <c r="D634" t="n">
        <v>43348.66789239956</v>
      </c>
      <c r="E634" t="inlineStr">
        <is>
          <t>anger</t>
        </is>
      </c>
      <c r="F634" t="inlineStr">
        <is>
          <t>Fulltext_Intensity</t>
        </is>
      </c>
    </row>
    <row r="635">
      <c r="A635" t="inlineStr">
        <is>
          <t>Gamma</t>
        </is>
      </c>
      <c r="B635" t="inlineStr">
        <is>
          <t>Independence</t>
        </is>
      </c>
      <c r="C635" t="inlineStr">
        <is>
          <t>ub</t>
        </is>
      </c>
      <c r="D635" t="n">
        <v>38574.75015626269</v>
      </c>
      <c r="E635" t="inlineStr">
        <is>
          <t>anger</t>
        </is>
      </c>
      <c r="F635" t="inlineStr">
        <is>
          <t>Fulltext_Intensity</t>
        </is>
      </c>
    </row>
    <row r="636">
      <c r="A636" t="inlineStr">
        <is>
          <t>Gamma</t>
        </is>
      </c>
      <c r="B636" t="inlineStr">
        <is>
          <t>Independence</t>
        </is>
      </c>
      <c r="C636" t="inlineStr">
        <is>
          <t>bc</t>
        </is>
      </c>
      <c r="D636" t="n">
        <v>48165.18654711063</v>
      </c>
      <c r="E636" t="inlineStr">
        <is>
          <t>anger</t>
        </is>
      </c>
      <c r="F636" t="inlineStr">
        <is>
          <t>Fulltext_Intensity</t>
        </is>
      </c>
    </row>
    <row r="637">
      <c r="A637" t="inlineStr">
        <is>
          <t>Gamma</t>
        </is>
      </c>
      <c r="B637" t="inlineStr">
        <is>
          <t>Exchangeable</t>
        </is>
      </c>
      <c r="C637" t="inlineStr">
        <is>
          <t>none</t>
        </is>
      </c>
      <c r="D637" t="n">
        <v>1683.555585045101</v>
      </c>
      <c r="E637" t="inlineStr">
        <is>
          <t>anger</t>
        </is>
      </c>
      <c r="F637" t="inlineStr">
        <is>
          <t>Fulltext_Intensity</t>
        </is>
      </c>
    </row>
    <row r="638">
      <c r="A638" t="inlineStr">
        <is>
          <t>Gamma</t>
        </is>
      </c>
      <c r="B638" t="inlineStr">
        <is>
          <t>Exchangeable</t>
        </is>
      </c>
      <c r="C638" t="inlineStr">
        <is>
          <t>pearson</t>
        </is>
      </c>
      <c r="D638" t="n">
        <v>42432.22517188895</v>
      </c>
      <c r="E638" t="inlineStr">
        <is>
          <t>anger</t>
        </is>
      </c>
      <c r="F638" t="inlineStr">
        <is>
          <t>Fulltext_Intensity</t>
        </is>
      </c>
    </row>
    <row r="639">
      <c r="A639" t="inlineStr">
        <is>
          <t>Gamma</t>
        </is>
      </c>
      <c r="B639" t="inlineStr">
        <is>
          <t>Exchangeable</t>
        </is>
      </c>
      <c r="C639" t="inlineStr">
        <is>
          <t>deviance</t>
        </is>
      </c>
      <c r="D639" t="n">
        <v>43348.66789239956</v>
      </c>
      <c r="E639" t="inlineStr">
        <is>
          <t>anger</t>
        </is>
      </c>
      <c r="F639" t="inlineStr">
        <is>
          <t>Fulltext_Intensity</t>
        </is>
      </c>
    </row>
    <row r="640">
      <c r="A640" t="inlineStr">
        <is>
          <t>Gamma</t>
        </is>
      </c>
      <c r="B640" t="inlineStr">
        <is>
          <t>Exchangeable</t>
        </is>
      </c>
      <c r="C640" t="inlineStr">
        <is>
          <t>ub</t>
        </is>
      </c>
      <c r="D640" t="n">
        <v>38574.75015626269</v>
      </c>
      <c r="E640" t="inlineStr">
        <is>
          <t>anger</t>
        </is>
      </c>
      <c r="F640" t="inlineStr">
        <is>
          <t>Fulltext_Intensity</t>
        </is>
      </c>
    </row>
    <row r="641">
      <c r="A641" t="inlineStr">
        <is>
          <t>Gamma</t>
        </is>
      </c>
      <c r="B641" t="inlineStr">
        <is>
          <t>Exchangeable</t>
        </is>
      </c>
      <c r="C641" t="inlineStr">
        <is>
          <t>bc</t>
        </is>
      </c>
      <c r="D641" t="n">
        <v>48165.18654711063</v>
      </c>
      <c r="E641" t="inlineStr">
        <is>
          <t>anger</t>
        </is>
      </c>
      <c r="F641" t="inlineStr">
        <is>
          <t>Fulltext_Intensity</t>
        </is>
      </c>
    </row>
    <row r="642">
      <c r="A642" t="inlineStr">
        <is>
          <t>InverseGaussian</t>
        </is>
      </c>
      <c r="B642" t="inlineStr">
        <is>
          <t>Independence</t>
        </is>
      </c>
      <c r="C642" t="inlineStr">
        <is>
          <t>none</t>
        </is>
      </c>
      <c r="D642" t="n">
        <v>236905584.7202408</v>
      </c>
      <c r="E642" t="inlineStr">
        <is>
          <t>anger</t>
        </is>
      </c>
      <c r="F642" t="inlineStr">
        <is>
          <t>Fulltext_Intensity</t>
        </is>
      </c>
    </row>
    <row r="643">
      <c r="A643" t="inlineStr">
        <is>
          <t>InverseGaussian</t>
        </is>
      </c>
      <c r="B643" t="inlineStr">
        <is>
          <t>Independence</t>
        </is>
      </c>
      <c r="C643" t="inlineStr">
        <is>
          <t>pearson</t>
        </is>
      </c>
      <c r="D643" t="n">
        <v>151797028783.4419</v>
      </c>
      <c r="E643" t="inlineStr">
        <is>
          <t>anger</t>
        </is>
      </c>
      <c r="F643" t="inlineStr">
        <is>
          <t>Fulltext_Intensity</t>
        </is>
      </c>
    </row>
    <row r="644">
      <c r="A644" t="inlineStr">
        <is>
          <t>InverseGaussian</t>
        </is>
      </c>
      <c r="B644" t="inlineStr">
        <is>
          <t>Independence</t>
        </is>
      </c>
      <c r="C644" t="inlineStr">
        <is>
          <t>deviance</t>
        </is>
      </c>
      <c r="D644" t="n">
        <v>155075510679.2224</v>
      </c>
      <c r="E644" t="inlineStr">
        <is>
          <t>anger</t>
        </is>
      </c>
      <c r="F644" t="inlineStr">
        <is>
          <t>Fulltext_Intensity</t>
        </is>
      </c>
    </row>
    <row r="645">
      <c r="A645" t="inlineStr">
        <is>
          <t>InverseGaussian</t>
        </is>
      </c>
      <c r="B645" t="inlineStr">
        <is>
          <t>Independence</t>
        </is>
      </c>
      <c r="C645" t="inlineStr">
        <is>
          <t>ub</t>
        </is>
      </c>
      <c r="D645" t="n">
        <v>137997298894.0381</v>
      </c>
      <c r="E645" t="inlineStr">
        <is>
          <t>anger</t>
        </is>
      </c>
      <c r="F645" t="inlineStr">
        <is>
          <t>Fulltext_Intensity</t>
        </is>
      </c>
    </row>
    <row r="646">
      <c r="A646" t="inlineStr">
        <is>
          <t>InverseGaussian</t>
        </is>
      </c>
      <c r="B646" t="inlineStr">
        <is>
          <t>Independence</t>
        </is>
      </c>
      <c r="C646" t="inlineStr">
        <is>
          <t>bc</t>
        </is>
      </c>
      <c r="D646" t="n">
        <v>172306122976.9137</v>
      </c>
      <c r="E646" t="inlineStr">
        <is>
          <t>anger</t>
        </is>
      </c>
      <c r="F646" t="inlineStr">
        <is>
          <t>Fulltext_Intensity</t>
        </is>
      </c>
    </row>
    <row r="647">
      <c r="A647" t="inlineStr">
        <is>
          <t>InverseGaussian</t>
        </is>
      </c>
      <c r="B647" t="inlineStr">
        <is>
          <t>Exchangeable</t>
        </is>
      </c>
      <c r="C647" t="inlineStr">
        <is>
          <t>none</t>
        </is>
      </c>
      <c r="D647" t="n">
        <v>236905584.7202409</v>
      </c>
      <c r="E647" t="inlineStr">
        <is>
          <t>anger</t>
        </is>
      </c>
      <c r="F647" t="inlineStr">
        <is>
          <t>Fulltext_Intensity</t>
        </is>
      </c>
    </row>
    <row r="648">
      <c r="A648" t="inlineStr">
        <is>
          <t>InverseGaussian</t>
        </is>
      </c>
      <c r="B648" t="inlineStr">
        <is>
          <t>Exchangeable</t>
        </is>
      </c>
      <c r="C648" t="inlineStr">
        <is>
          <t>pearson</t>
        </is>
      </c>
      <c r="D648" t="n">
        <v>151797028783.4419</v>
      </c>
      <c r="E648" t="inlineStr">
        <is>
          <t>anger</t>
        </is>
      </c>
      <c r="F648" t="inlineStr">
        <is>
          <t>Fulltext_Intensity</t>
        </is>
      </c>
    </row>
    <row r="649">
      <c r="A649" t="inlineStr">
        <is>
          <t>InverseGaussian</t>
        </is>
      </c>
      <c r="B649" t="inlineStr">
        <is>
          <t>Exchangeable</t>
        </is>
      </c>
      <c r="C649" t="inlineStr">
        <is>
          <t>deviance</t>
        </is>
      </c>
      <c r="D649" t="n">
        <v>155075510679.2224</v>
      </c>
      <c r="E649" t="inlineStr">
        <is>
          <t>anger</t>
        </is>
      </c>
      <c r="F649" t="inlineStr">
        <is>
          <t>Fulltext_Intensity</t>
        </is>
      </c>
    </row>
    <row r="650">
      <c r="A650" t="inlineStr">
        <is>
          <t>InverseGaussian</t>
        </is>
      </c>
      <c r="B650" t="inlineStr">
        <is>
          <t>Exchangeable</t>
        </is>
      </c>
      <c r="C650" t="inlineStr">
        <is>
          <t>ub</t>
        </is>
      </c>
      <c r="D650" t="n">
        <v>137997298894.0381</v>
      </c>
      <c r="E650" t="inlineStr">
        <is>
          <t>anger</t>
        </is>
      </c>
      <c r="F650" t="inlineStr">
        <is>
          <t>Fulltext_Intensity</t>
        </is>
      </c>
    </row>
    <row r="651">
      <c r="A651" t="inlineStr">
        <is>
          <t>InverseGaussian</t>
        </is>
      </c>
      <c r="B651" t="inlineStr">
        <is>
          <t>Exchangeable</t>
        </is>
      </c>
      <c r="C651" t="inlineStr">
        <is>
          <t>bc</t>
        </is>
      </c>
      <c r="D651" t="n">
        <v>172306122976.9137</v>
      </c>
      <c r="E651" t="inlineStr">
        <is>
          <t>anger</t>
        </is>
      </c>
      <c r="F651" t="inlineStr">
        <is>
          <t>Fulltext_Intensity</t>
        </is>
      </c>
    </row>
    <row r="652">
      <c r="A652" t="inlineStr">
        <is>
          <t>Poisson</t>
        </is>
      </c>
      <c r="B652" t="inlineStr">
        <is>
          <t>Independence</t>
        </is>
      </c>
      <c r="C652" t="inlineStr">
        <is>
          <t>none</t>
        </is>
      </c>
      <c r="D652" t="n">
        <v>33.98800436422918</v>
      </c>
      <c r="E652" t="inlineStr">
        <is>
          <t>anger</t>
        </is>
      </c>
      <c r="F652" t="inlineStr">
        <is>
          <t>Title_Intensity</t>
        </is>
      </c>
    </row>
    <row r="653">
      <c r="A653" t="inlineStr">
        <is>
          <t>Poisson</t>
        </is>
      </c>
      <c r="B653" t="inlineStr">
        <is>
          <t>Independence</t>
        </is>
      </c>
      <c r="C653" t="inlineStr">
        <is>
          <t>pearson</t>
        </is>
      </c>
      <c r="D653" t="n">
        <v>141.9954019378035</v>
      </c>
      <c r="E653" t="inlineStr">
        <is>
          <t>anger</t>
        </is>
      </c>
      <c r="F653" t="inlineStr">
        <is>
          <t>Title_Intensity</t>
        </is>
      </c>
    </row>
    <row r="654">
      <c r="A654" t="inlineStr">
        <is>
          <t>Poisson</t>
        </is>
      </c>
      <c r="B654" t="inlineStr">
        <is>
          <t>Independence</t>
        </is>
      </c>
      <c r="C654" t="inlineStr">
        <is>
          <t>deviance</t>
        </is>
      </c>
      <c r="D654" t="n">
        <v>242.0000558189271</v>
      </c>
      <c r="E654" t="inlineStr">
        <is>
          <t>anger</t>
        </is>
      </c>
      <c r="F654" t="inlineStr">
        <is>
          <t>Title_Intensity</t>
        </is>
      </c>
    </row>
    <row r="655">
      <c r="A655" t="inlineStr">
        <is>
          <t>Poisson</t>
        </is>
      </c>
      <c r="B655" t="inlineStr">
        <is>
          <t>Independence</t>
        </is>
      </c>
      <c r="C655" t="inlineStr">
        <is>
          <t>ub</t>
        </is>
      </c>
      <c r="D655" t="n">
        <v>129.0867290343668</v>
      </c>
      <c r="E655" t="inlineStr">
        <is>
          <t>anger</t>
        </is>
      </c>
      <c r="F655" t="inlineStr">
        <is>
          <t>Title_Intensity</t>
        </is>
      </c>
    </row>
    <row r="656">
      <c r="A656" t="inlineStr">
        <is>
          <t>Poisson</t>
        </is>
      </c>
      <c r="B656" t="inlineStr">
        <is>
          <t>Independence</t>
        </is>
      </c>
      <c r="C656" t="inlineStr">
        <is>
          <t>bc</t>
        </is>
      </c>
      <c r="D656" t="n">
        <v>268.888950909919</v>
      </c>
      <c r="E656" t="inlineStr">
        <is>
          <t>anger</t>
        </is>
      </c>
      <c r="F656" t="inlineStr">
        <is>
          <t>Title_Intensity</t>
        </is>
      </c>
    </row>
    <row r="657">
      <c r="A657" t="inlineStr">
        <is>
          <t>Poisson</t>
        </is>
      </c>
      <c r="B657" t="inlineStr">
        <is>
          <t>Exchangeable</t>
        </is>
      </c>
      <c r="C657" t="inlineStr">
        <is>
          <t>none</t>
        </is>
      </c>
      <c r="D657" t="n">
        <v>33.98800436422918</v>
      </c>
      <c r="E657" t="inlineStr">
        <is>
          <t>anger</t>
        </is>
      </c>
      <c r="F657" t="inlineStr">
        <is>
          <t>Title_Intensity</t>
        </is>
      </c>
    </row>
    <row r="658">
      <c r="A658" t="inlineStr">
        <is>
          <t>Poisson</t>
        </is>
      </c>
      <c r="B658" t="inlineStr">
        <is>
          <t>Exchangeable</t>
        </is>
      </c>
      <c r="C658" t="inlineStr">
        <is>
          <t>pearson</t>
        </is>
      </c>
      <c r="D658" t="n">
        <v>141.9954019378034</v>
      </c>
      <c r="E658" t="inlineStr">
        <is>
          <t>anger</t>
        </is>
      </c>
      <c r="F658" t="inlineStr">
        <is>
          <t>Title_Intensity</t>
        </is>
      </c>
    </row>
    <row r="659">
      <c r="A659" t="inlineStr">
        <is>
          <t>Poisson</t>
        </is>
      </c>
      <c r="B659" t="inlineStr">
        <is>
          <t>Exchangeable</t>
        </is>
      </c>
      <c r="C659" t="inlineStr">
        <is>
          <t>deviance</t>
        </is>
      </c>
      <c r="D659" t="n">
        <v>242.0000558189271</v>
      </c>
      <c r="E659" t="inlineStr">
        <is>
          <t>anger</t>
        </is>
      </c>
      <c r="F659" t="inlineStr">
        <is>
          <t>Title_Intensity</t>
        </is>
      </c>
    </row>
    <row r="660">
      <c r="A660" t="inlineStr">
        <is>
          <t>Poisson</t>
        </is>
      </c>
      <c r="B660" t="inlineStr">
        <is>
          <t>Exchangeable</t>
        </is>
      </c>
      <c r="C660" t="inlineStr">
        <is>
          <t>ub</t>
        </is>
      </c>
      <c r="D660" t="n">
        <v>129.0867290343667</v>
      </c>
      <c r="E660" t="inlineStr">
        <is>
          <t>anger</t>
        </is>
      </c>
      <c r="F660" t="inlineStr">
        <is>
          <t>Title_Intensity</t>
        </is>
      </c>
    </row>
    <row r="661">
      <c r="A661" t="inlineStr">
        <is>
          <t>Poisson</t>
        </is>
      </c>
      <c r="B661" t="inlineStr">
        <is>
          <t>Exchangeable</t>
        </is>
      </c>
      <c r="C661" t="inlineStr">
        <is>
          <t>bc</t>
        </is>
      </c>
      <c r="D661" t="n">
        <v>268.8889509099191</v>
      </c>
      <c r="E661" t="inlineStr">
        <is>
          <t>anger</t>
        </is>
      </c>
      <c r="F661" t="inlineStr">
        <is>
          <t>Title_Intensity</t>
        </is>
      </c>
    </row>
    <row r="662">
      <c r="A662" t="inlineStr">
        <is>
          <t>NegativeBinomial</t>
        </is>
      </c>
      <c r="B662" t="inlineStr">
        <is>
          <t>Independence</t>
        </is>
      </c>
      <c r="C662" t="inlineStr">
        <is>
          <t>none</t>
        </is>
      </c>
      <c r="D662" t="n">
        <v>32.04339004477831</v>
      </c>
      <c r="E662" t="inlineStr">
        <is>
          <t>anger</t>
        </is>
      </c>
      <c r="F662" t="inlineStr">
        <is>
          <t>Title_Intensity</t>
        </is>
      </c>
    </row>
    <row r="663">
      <c r="A663" t="inlineStr">
        <is>
          <t>NegativeBinomial</t>
        </is>
      </c>
      <c r="B663" t="inlineStr">
        <is>
          <t>Independence</t>
        </is>
      </c>
      <c r="C663" t="inlineStr">
        <is>
          <t>pearson</t>
        </is>
      </c>
      <c r="D663" t="n">
        <v>133.8711740794875</v>
      </c>
      <c r="E663" t="inlineStr">
        <is>
          <t>anger</t>
        </is>
      </c>
      <c r="F663" t="inlineStr">
        <is>
          <t>Title_Intensity</t>
        </is>
      </c>
    </row>
    <row r="664">
      <c r="A664" t="inlineStr">
        <is>
          <t>NegativeBinomial</t>
        </is>
      </c>
      <c r="B664" t="inlineStr">
        <is>
          <t>Independence</t>
        </is>
      </c>
      <c r="C664" t="inlineStr">
        <is>
          <t>deviance</t>
        </is>
      </c>
      <c r="D664" t="n">
        <v>228.1540892005199</v>
      </c>
      <c r="E664" t="inlineStr">
        <is>
          <t>anger</t>
        </is>
      </c>
      <c r="F664" t="inlineStr">
        <is>
          <t>Title_Intensity</t>
        </is>
      </c>
    </row>
    <row r="665">
      <c r="A665" t="inlineStr">
        <is>
          <t>NegativeBinomial</t>
        </is>
      </c>
      <c r="B665" t="inlineStr">
        <is>
          <t>Independence</t>
        </is>
      </c>
      <c r="C665" t="inlineStr">
        <is>
          <t>ub</t>
        </is>
      </c>
      <c r="D665" t="n">
        <v>121.7010673449886</v>
      </c>
      <c r="E665" t="inlineStr">
        <is>
          <t>anger</t>
        </is>
      </c>
      <c r="F665" t="inlineStr">
        <is>
          <t>Title_Intensity</t>
        </is>
      </c>
    </row>
    <row r="666">
      <c r="A666" t="inlineStr">
        <is>
          <t>NegativeBinomial</t>
        </is>
      </c>
      <c r="B666" t="inlineStr">
        <is>
          <t>Independence</t>
        </is>
      </c>
      <c r="C666" t="inlineStr">
        <is>
          <t>bc</t>
        </is>
      </c>
      <c r="D666" t="n">
        <v>253.5045435561333</v>
      </c>
      <c r="E666" t="inlineStr">
        <is>
          <t>anger</t>
        </is>
      </c>
      <c r="F666" t="inlineStr">
        <is>
          <t>Title_Intensity</t>
        </is>
      </c>
    </row>
    <row r="667">
      <c r="A667" t="inlineStr">
        <is>
          <t>NegativeBinomial</t>
        </is>
      </c>
      <c r="B667" t="inlineStr">
        <is>
          <t>Exchangeable</t>
        </is>
      </c>
      <c r="C667" t="inlineStr">
        <is>
          <t>none</t>
        </is>
      </c>
      <c r="D667" t="n">
        <v>32.04339004477831</v>
      </c>
      <c r="E667" t="inlineStr">
        <is>
          <t>anger</t>
        </is>
      </c>
      <c r="F667" t="inlineStr">
        <is>
          <t>Title_Intensity</t>
        </is>
      </c>
    </row>
    <row r="668">
      <c r="A668" t="inlineStr">
        <is>
          <t>NegativeBinomial</t>
        </is>
      </c>
      <c r="B668" t="inlineStr">
        <is>
          <t>Exchangeable</t>
        </is>
      </c>
      <c r="C668" t="inlineStr">
        <is>
          <t>pearson</t>
        </is>
      </c>
      <c r="D668" t="n">
        <v>133.8711740794875</v>
      </c>
      <c r="E668" t="inlineStr">
        <is>
          <t>anger</t>
        </is>
      </c>
      <c r="F668" t="inlineStr">
        <is>
          <t>Title_Intensity</t>
        </is>
      </c>
    </row>
    <row r="669">
      <c r="A669" t="inlineStr">
        <is>
          <t>NegativeBinomial</t>
        </is>
      </c>
      <c r="B669" t="inlineStr">
        <is>
          <t>Exchangeable</t>
        </is>
      </c>
      <c r="C669" t="inlineStr">
        <is>
          <t>deviance</t>
        </is>
      </c>
      <c r="D669" t="n">
        <v>228.1540892005199</v>
      </c>
      <c r="E669" t="inlineStr">
        <is>
          <t>anger</t>
        </is>
      </c>
      <c r="F669" t="inlineStr">
        <is>
          <t>Title_Intensity</t>
        </is>
      </c>
    </row>
    <row r="670">
      <c r="A670" t="inlineStr">
        <is>
          <t>NegativeBinomial</t>
        </is>
      </c>
      <c r="B670" t="inlineStr">
        <is>
          <t>Exchangeable</t>
        </is>
      </c>
      <c r="C670" t="inlineStr">
        <is>
          <t>ub</t>
        </is>
      </c>
      <c r="D670" t="n">
        <v>121.7010673449887</v>
      </c>
      <c r="E670" t="inlineStr">
        <is>
          <t>anger</t>
        </is>
      </c>
      <c r="F670" t="inlineStr">
        <is>
          <t>Title_Intensity</t>
        </is>
      </c>
    </row>
    <row r="671">
      <c r="A671" t="inlineStr">
        <is>
          <t>NegativeBinomial</t>
        </is>
      </c>
      <c r="B671" t="inlineStr">
        <is>
          <t>Exchangeable</t>
        </is>
      </c>
      <c r="C671" t="inlineStr">
        <is>
          <t>bc</t>
        </is>
      </c>
      <c r="D671" t="n">
        <v>253.5045435561333</v>
      </c>
      <c r="E671" t="inlineStr">
        <is>
          <t>anger</t>
        </is>
      </c>
      <c r="F671" t="inlineStr">
        <is>
          <t>Title_Intensity</t>
        </is>
      </c>
    </row>
    <row r="672">
      <c r="A672" t="inlineStr">
        <is>
          <t>Gaussian</t>
        </is>
      </c>
      <c r="B672" t="inlineStr">
        <is>
          <t>Independence</t>
        </is>
      </c>
      <c r="C672" t="inlineStr">
        <is>
          <t>none</t>
        </is>
      </c>
      <c r="D672" t="n">
        <v>241.9999999939539</v>
      </c>
      <c r="E672" t="inlineStr">
        <is>
          <t>anger</t>
        </is>
      </c>
      <c r="F672" t="inlineStr">
        <is>
          <t>Title_Intensity</t>
        </is>
      </c>
    </row>
    <row r="673">
      <c r="A673" t="inlineStr">
        <is>
          <t>Gaussian</t>
        </is>
      </c>
      <c r="B673" t="inlineStr">
        <is>
          <t>Independence</t>
        </is>
      </c>
      <c r="C673" t="inlineStr">
        <is>
          <t>pearson</t>
        </is>
      </c>
      <c r="D673" t="n">
        <v>9.078867462320622</v>
      </c>
      <c r="E673" t="inlineStr">
        <is>
          <t>anger</t>
        </is>
      </c>
      <c r="F673" t="inlineStr">
        <is>
          <t>Title_Intensity</t>
        </is>
      </c>
    </row>
    <row r="674">
      <c r="A674" t="inlineStr">
        <is>
          <t>Gaussian</t>
        </is>
      </c>
      <c r="B674" t="inlineStr">
        <is>
          <t>Independence</t>
        </is>
      </c>
      <c r="C674" t="inlineStr">
        <is>
          <t>deviance</t>
        </is>
      </c>
      <c r="D674" t="n">
        <v>15.47294069153447</v>
      </c>
      <c r="E674" t="inlineStr">
        <is>
          <t>anger</t>
        </is>
      </c>
      <c r="F674" t="inlineStr">
        <is>
          <t>Title_Intensity</t>
        </is>
      </c>
    </row>
    <row r="675">
      <c r="A675" t="inlineStr">
        <is>
          <t>Gaussian</t>
        </is>
      </c>
      <c r="B675" t="inlineStr">
        <is>
          <t>Independence</t>
        </is>
      </c>
      <c r="C675" t="inlineStr">
        <is>
          <t>ub</t>
        </is>
      </c>
      <c r="D675" t="n">
        <v>8.253515874836928</v>
      </c>
      <c r="E675" t="inlineStr">
        <is>
          <t>anger</t>
        </is>
      </c>
      <c r="F675" t="inlineStr">
        <is>
          <t>Title_Intensity</t>
        </is>
      </c>
    </row>
    <row r="676">
      <c r="A676" t="inlineStr">
        <is>
          <t>Gaussian</t>
        </is>
      </c>
      <c r="B676" t="inlineStr">
        <is>
          <t>Independence</t>
        </is>
      </c>
      <c r="C676" t="inlineStr">
        <is>
          <t>bc</t>
        </is>
      </c>
      <c r="D676" t="n">
        <v>17.19215632392719</v>
      </c>
      <c r="E676" t="inlineStr">
        <is>
          <t>anger</t>
        </is>
      </c>
      <c r="F676" t="inlineStr">
        <is>
          <t>Title_Intensity</t>
        </is>
      </c>
    </row>
    <row r="677">
      <c r="A677" t="inlineStr">
        <is>
          <t>Gaussian</t>
        </is>
      </c>
      <c r="B677" t="inlineStr">
        <is>
          <t>Exchangeable</t>
        </is>
      </c>
      <c r="C677" t="inlineStr">
        <is>
          <t>none</t>
        </is>
      </c>
      <c r="D677" t="n">
        <v>241.9999999939539</v>
      </c>
      <c r="E677" t="inlineStr">
        <is>
          <t>anger</t>
        </is>
      </c>
      <c r="F677" t="inlineStr">
        <is>
          <t>Title_Intensity</t>
        </is>
      </c>
    </row>
    <row r="678">
      <c r="A678" t="inlineStr">
        <is>
          <t>Gaussian</t>
        </is>
      </c>
      <c r="B678" t="inlineStr">
        <is>
          <t>Exchangeable</t>
        </is>
      </c>
      <c r="C678" t="inlineStr">
        <is>
          <t>pearson</t>
        </is>
      </c>
      <c r="D678" t="n">
        <v>9.078867462320622</v>
      </c>
      <c r="E678" t="inlineStr">
        <is>
          <t>anger</t>
        </is>
      </c>
      <c r="F678" t="inlineStr">
        <is>
          <t>Title_Intensity</t>
        </is>
      </c>
    </row>
    <row r="679">
      <c r="A679" t="inlineStr">
        <is>
          <t>Gaussian</t>
        </is>
      </c>
      <c r="B679" t="inlineStr">
        <is>
          <t>Exchangeable</t>
        </is>
      </c>
      <c r="C679" t="inlineStr">
        <is>
          <t>deviance</t>
        </is>
      </c>
      <c r="D679" t="n">
        <v>15.47294069153447</v>
      </c>
      <c r="E679" t="inlineStr">
        <is>
          <t>anger</t>
        </is>
      </c>
      <c r="F679" t="inlineStr">
        <is>
          <t>Title_Intensity</t>
        </is>
      </c>
    </row>
    <row r="680">
      <c r="A680" t="inlineStr">
        <is>
          <t>Gaussian</t>
        </is>
      </c>
      <c r="B680" t="inlineStr">
        <is>
          <t>Exchangeable</t>
        </is>
      </c>
      <c r="C680" t="inlineStr">
        <is>
          <t>ub</t>
        </is>
      </c>
      <c r="D680" t="n">
        <v>8.253515874836928</v>
      </c>
      <c r="E680" t="inlineStr">
        <is>
          <t>anger</t>
        </is>
      </c>
      <c r="F680" t="inlineStr">
        <is>
          <t>Title_Intensity</t>
        </is>
      </c>
    </row>
    <row r="681">
      <c r="A681" t="inlineStr">
        <is>
          <t>Gaussian</t>
        </is>
      </c>
      <c r="B681" t="inlineStr">
        <is>
          <t>Exchangeable</t>
        </is>
      </c>
      <c r="C681" t="inlineStr">
        <is>
          <t>bc</t>
        </is>
      </c>
      <c r="D681" t="n">
        <v>17.19215632392719</v>
      </c>
      <c r="E681" t="inlineStr">
        <is>
          <t>anger</t>
        </is>
      </c>
      <c r="F681" t="inlineStr">
        <is>
          <t>Title_Intensity</t>
        </is>
      </c>
    </row>
    <row r="682">
      <c r="A682" t="inlineStr">
        <is>
          <t>Gamma</t>
        </is>
      </c>
      <c r="B682" t="inlineStr">
        <is>
          <t>Independence</t>
        </is>
      </c>
      <c r="C682" t="inlineStr">
        <is>
          <t>none</t>
        </is>
      </c>
      <c r="D682" t="n">
        <v>6110.285263119108</v>
      </c>
      <c r="E682" t="inlineStr">
        <is>
          <t>anger</t>
        </is>
      </c>
      <c r="F682" t="inlineStr">
        <is>
          <t>Title_Intensity</t>
        </is>
      </c>
    </row>
    <row r="683">
      <c r="A683" t="inlineStr">
        <is>
          <t>Gamma</t>
        </is>
      </c>
      <c r="B683" t="inlineStr">
        <is>
          <t>Independence</t>
        </is>
      </c>
      <c r="C683" t="inlineStr">
        <is>
          <t>pearson</t>
        </is>
      </c>
      <c r="D683" t="n">
        <v>186334.7358385955</v>
      </c>
      <c r="E683" t="inlineStr">
        <is>
          <t>anger</t>
        </is>
      </c>
      <c r="F683" t="inlineStr">
        <is>
          <t>Title_Intensity</t>
        </is>
      </c>
    </row>
    <row r="684">
      <c r="A684" t="inlineStr">
        <is>
          <t>Gamma</t>
        </is>
      </c>
      <c r="B684" t="inlineStr">
        <is>
          <t>Independence</t>
        </is>
      </c>
      <c r="C684" t="inlineStr">
        <is>
          <t>deviance</t>
        </is>
      </c>
      <c r="D684" t="n">
        <v>317566.7370813649</v>
      </c>
      <c r="E684" t="inlineStr">
        <is>
          <t>anger</t>
        </is>
      </c>
      <c r="F684" t="inlineStr">
        <is>
          <t>Title_Intensity</t>
        </is>
      </c>
    </row>
    <row r="685">
      <c r="A685" t="inlineStr">
        <is>
          <t>Gamma</t>
        </is>
      </c>
      <c r="B685" t="inlineStr">
        <is>
          <t>Independence</t>
        </is>
      </c>
      <c r="C685" t="inlineStr">
        <is>
          <t>ub</t>
        </is>
      </c>
      <c r="D685" t="n">
        <v>169395.2143987232</v>
      </c>
      <c r="E685" t="inlineStr">
        <is>
          <t>anger</t>
        </is>
      </c>
      <c r="F685" t="inlineStr">
        <is>
          <t>Title_Intensity</t>
        </is>
      </c>
    </row>
    <row r="686">
      <c r="A686" t="inlineStr">
        <is>
          <t>Gamma</t>
        </is>
      </c>
      <c r="B686" t="inlineStr">
        <is>
          <t>Independence</t>
        </is>
      </c>
      <c r="C686" t="inlineStr">
        <is>
          <t>bc</t>
        </is>
      </c>
      <c r="D686" t="n">
        <v>352851.9300904055</v>
      </c>
      <c r="E686" t="inlineStr">
        <is>
          <t>anger</t>
        </is>
      </c>
      <c r="F686" t="inlineStr">
        <is>
          <t>Title_Intensity</t>
        </is>
      </c>
    </row>
    <row r="687">
      <c r="A687" t="inlineStr">
        <is>
          <t>Gamma</t>
        </is>
      </c>
      <c r="B687" t="inlineStr">
        <is>
          <t>Exchangeable</t>
        </is>
      </c>
      <c r="C687" t="inlineStr">
        <is>
          <t>none</t>
        </is>
      </c>
      <c r="D687" t="n">
        <v>6110.285263119106</v>
      </c>
      <c r="E687" t="inlineStr">
        <is>
          <t>anger</t>
        </is>
      </c>
      <c r="F687" t="inlineStr">
        <is>
          <t>Title_Intensity</t>
        </is>
      </c>
    </row>
    <row r="688">
      <c r="A688" t="inlineStr">
        <is>
          <t>Gamma</t>
        </is>
      </c>
      <c r="B688" t="inlineStr">
        <is>
          <t>Exchangeable</t>
        </is>
      </c>
      <c r="C688" t="inlineStr">
        <is>
          <t>pearson</t>
        </is>
      </c>
      <c r="D688" t="n">
        <v>186334.7358385955</v>
      </c>
      <c r="E688" t="inlineStr">
        <is>
          <t>anger</t>
        </is>
      </c>
      <c r="F688" t="inlineStr">
        <is>
          <t>Title_Intensity</t>
        </is>
      </c>
    </row>
    <row r="689">
      <c r="A689" t="inlineStr">
        <is>
          <t>Gamma</t>
        </is>
      </c>
      <c r="B689" t="inlineStr">
        <is>
          <t>Exchangeable</t>
        </is>
      </c>
      <c r="C689" t="inlineStr">
        <is>
          <t>deviance</t>
        </is>
      </c>
      <c r="D689" t="n">
        <v>317566.7370813649</v>
      </c>
      <c r="E689" t="inlineStr">
        <is>
          <t>anger</t>
        </is>
      </c>
      <c r="F689" t="inlineStr">
        <is>
          <t>Title_Intensity</t>
        </is>
      </c>
    </row>
    <row r="690">
      <c r="A690" t="inlineStr">
        <is>
          <t>Gamma</t>
        </is>
      </c>
      <c r="B690" t="inlineStr">
        <is>
          <t>Exchangeable</t>
        </is>
      </c>
      <c r="C690" t="inlineStr">
        <is>
          <t>ub</t>
        </is>
      </c>
      <c r="D690" t="n">
        <v>169395.2143987232</v>
      </c>
      <c r="E690" t="inlineStr">
        <is>
          <t>anger</t>
        </is>
      </c>
      <c r="F690" t="inlineStr">
        <is>
          <t>Title_Intensity</t>
        </is>
      </c>
    </row>
    <row r="691">
      <c r="A691" t="inlineStr">
        <is>
          <t>Gamma</t>
        </is>
      </c>
      <c r="B691" t="inlineStr">
        <is>
          <t>Exchangeable</t>
        </is>
      </c>
      <c r="C691" t="inlineStr">
        <is>
          <t>bc</t>
        </is>
      </c>
      <c r="D691" t="n">
        <v>352851.9300904055</v>
      </c>
      <c r="E691" t="inlineStr">
        <is>
          <t>anger</t>
        </is>
      </c>
      <c r="F691" t="inlineStr">
        <is>
          <t>Title_Intensity</t>
        </is>
      </c>
    </row>
    <row r="692">
      <c r="A692" t="inlineStr">
        <is>
          <t>InverseGaussian</t>
        </is>
      </c>
      <c r="B692" t="inlineStr">
        <is>
          <t>Independence</t>
        </is>
      </c>
      <c r="C692" t="inlineStr">
        <is>
          <t>none</t>
        </is>
      </c>
      <c r="D692" t="n">
        <v>1062074019.03654</v>
      </c>
      <c r="E692" t="inlineStr">
        <is>
          <t>anger</t>
        </is>
      </c>
      <c r="F692" t="inlineStr">
        <is>
          <t>Title_Intensity</t>
        </is>
      </c>
    </row>
    <row r="693">
      <c r="A693" t="inlineStr">
        <is>
          <t>InverseGaussian</t>
        </is>
      </c>
      <c r="B693" t="inlineStr">
        <is>
          <t>Independence</t>
        </is>
      </c>
      <c r="C693" t="inlineStr">
        <is>
          <t>pearson</t>
        </is>
      </c>
      <c r="D693" t="n">
        <v>1094371966716.231</v>
      </c>
      <c r="E693" t="inlineStr">
        <is>
          <t>anger</t>
        </is>
      </c>
      <c r="F693" t="inlineStr">
        <is>
          <t>Title_Intensity</t>
        </is>
      </c>
    </row>
    <row r="694">
      <c r="A694" t="inlineStr">
        <is>
          <t>InverseGaussian</t>
        </is>
      </c>
      <c r="B694" t="inlineStr">
        <is>
          <t>Independence</t>
        </is>
      </c>
      <c r="C694" t="inlineStr">
        <is>
          <t>deviance</t>
        </is>
      </c>
      <c r="D694" t="n">
        <v>1865117274346.677</v>
      </c>
      <c r="E694" t="inlineStr">
        <is>
          <t>anger</t>
        </is>
      </c>
      <c r="F694" t="inlineStr">
        <is>
          <t>Title_Intensity</t>
        </is>
      </c>
    </row>
    <row r="695">
      <c r="A695" t="inlineStr">
        <is>
          <t>InverseGaussian</t>
        </is>
      </c>
      <c r="B695" t="inlineStr">
        <is>
          <t>Independence</t>
        </is>
      </c>
      <c r="C695" t="inlineStr">
        <is>
          <t>ub</t>
        </is>
      </c>
      <c r="D695" t="n">
        <v>994883606105.6639</v>
      </c>
      <c r="E695" t="inlineStr">
        <is>
          <t>anger</t>
        </is>
      </c>
      <c r="F695" t="inlineStr">
        <is>
          <t>Title_Intensity</t>
        </is>
      </c>
    </row>
    <row r="696">
      <c r="A696" t="inlineStr">
        <is>
          <t>InverseGaussian</t>
        </is>
      </c>
      <c r="B696" t="inlineStr">
        <is>
          <t>Independence</t>
        </is>
      </c>
      <c r="C696" t="inlineStr">
        <is>
          <t>bc</t>
        </is>
      </c>
      <c r="D696" t="n">
        <v>2072352527051.864</v>
      </c>
      <c r="E696" t="inlineStr">
        <is>
          <t>anger</t>
        </is>
      </c>
      <c r="F696" t="inlineStr">
        <is>
          <t>Title_Intensity</t>
        </is>
      </c>
    </row>
    <row r="697">
      <c r="A697" t="inlineStr">
        <is>
          <t>InverseGaussian</t>
        </is>
      </c>
      <c r="B697" t="inlineStr">
        <is>
          <t>Exchangeable</t>
        </is>
      </c>
      <c r="C697" t="inlineStr">
        <is>
          <t>none</t>
        </is>
      </c>
      <c r="D697" t="n">
        <v>1062074019.036541</v>
      </c>
      <c r="E697" t="inlineStr">
        <is>
          <t>anger</t>
        </is>
      </c>
      <c r="F697" t="inlineStr">
        <is>
          <t>Title_Intensity</t>
        </is>
      </c>
    </row>
    <row r="698">
      <c r="A698" t="inlineStr">
        <is>
          <t>InverseGaussian</t>
        </is>
      </c>
      <c r="B698" t="inlineStr">
        <is>
          <t>Exchangeable</t>
        </is>
      </c>
      <c r="C698" t="inlineStr">
        <is>
          <t>pearson</t>
        </is>
      </c>
      <c r="D698" t="n">
        <v>1094371966716.231</v>
      </c>
      <c r="E698" t="inlineStr">
        <is>
          <t>anger</t>
        </is>
      </c>
      <c r="F698" t="inlineStr">
        <is>
          <t>Title_Intensity</t>
        </is>
      </c>
    </row>
    <row r="699">
      <c r="A699" t="inlineStr">
        <is>
          <t>InverseGaussian</t>
        </is>
      </c>
      <c r="B699" t="inlineStr">
        <is>
          <t>Exchangeable</t>
        </is>
      </c>
      <c r="C699" t="inlineStr">
        <is>
          <t>deviance</t>
        </is>
      </c>
      <c r="D699" t="n">
        <v>1865117274346.677</v>
      </c>
      <c r="E699" t="inlineStr">
        <is>
          <t>anger</t>
        </is>
      </c>
      <c r="F699" t="inlineStr">
        <is>
          <t>Title_Intensity</t>
        </is>
      </c>
    </row>
    <row r="700">
      <c r="A700" t="inlineStr">
        <is>
          <t>InverseGaussian</t>
        </is>
      </c>
      <c r="B700" t="inlineStr">
        <is>
          <t>Exchangeable</t>
        </is>
      </c>
      <c r="C700" t="inlineStr">
        <is>
          <t>ub</t>
        </is>
      </c>
      <c r="D700" t="n">
        <v>994883606105.6641</v>
      </c>
      <c r="E700" t="inlineStr">
        <is>
          <t>anger</t>
        </is>
      </c>
      <c r="F700" t="inlineStr">
        <is>
          <t>Title_Intensity</t>
        </is>
      </c>
    </row>
    <row r="701">
      <c r="A701" t="inlineStr">
        <is>
          <t>InverseGaussian</t>
        </is>
      </c>
      <c r="B701" t="inlineStr">
        <is>
          <t>Exchangeable</t>
        </is>
      </c>
      <c r="C701" t="inlineStr">
        <is>
          <t>bc</t>
        </is>
      </c>
      <c r="D701" t="n">
        <v>2072352527051.864</v>
      </c>
      <c r="E701" t="inlineStr">
        <is>
          <t>anger</t>
        </is>
      </c>
      <c r="F701" t="inlineStr">
        <is>
          <t>Title_Intensity</t>
        </is>
      </c>
    </row>
    <row r="702">
      <c r="A702" t="inlineStr">
        <is>
          <t>Poisson</t>
        </is>
      </c>
      <c r="B702" t="inlineStr">
        <is>
          <t>Independence</t>
        </is>
      </c>
      <c r="C702" t="inlineStr">
        <is>
          <t>none</t>
        </is>
      </c>
      <c r="D702" t="n">
        <v>17.33150804151534</v>
      </c>
      <c r="E702" t="inlineStr">
        <is>
          <t>anger</t>
        </is>
      </c>
      <c r="F702" t="inlineStr">
        <is>
          <t>Quotation_Intensity</t>
        </is>
      </c>
    </row>
    <row r="703">
      <c r="A703" t="inlineStr">
        <is>
          <t>Poisson</t>
        </is>
      </c>
      <c r="B703" t="inlineStr">
        <is>
          <t>Independence</t>
        </is>
      </c>
      <c r="C703" t="inlineStr">
        <is>
          <t>pearson</t>
        </is>
      </c>
      <c r="D703" t="n">
        <v>144.0663441435744</v>
      </c>
      <c r="E703" t="inlineStr">
        <is>
          <t>anger</t>
        </is>
      </c>
      <c r="F703" t="inlineStr">
        <is>
          <t>Quotation_Intensity</t>
        </is>
      </c>
    </row>
    <row r="704">
      <c r="A704" t="inlineStr">
        <is>
          <t>Poisson</t>
        </is>
      </c>
      <c r="B704" t="inlineStr">
        <is>
          <t>Independence</t>
        </is>
      </c>
      <c r="C704" t="inlineStr">
        <is>
          <t>deviance</t>
        </is>
      </c>
      <c r="D704" t="n">
        <v>239.0001940378878</v>
      </c>
      <c r="E704" t="inlineStr">
        <is>
          <t>anger</t>
        </is>
      </c>
      <c r="F704" t="inlineStr">
        <is>
          <t>Quotation_Intensity</t>
        </is>
      </c>
    </row>
    <row r="705">
      <c r="A705" t="inlineStr">
        <is>
          <t>Poisson</t>
        </is>
      </c>
      <c r="B705" t="inlineStr">
        <is>
          <t>Independence</t>
        </is>
      </c>
      <c r="C705" t="inlineStr">
        <is>
          <t>ub</t>
        </is>
      </c>
      <c r="D705" t="n">
        <v>130.9694037668858</v>
      </c>
      <c r="E705" t="inlineStr">
        <is>
          <t>anger</t>
        </is>
      </c>
      <c r="F705" t="inlineStr">
        <is>
          <t>Quotation_Intensity</t>
        </is>
      </c>
    </row>
    <row r="706">
      <c r="A706" t="inlineStr">
        <is>
          <t>Poisson</t>
        </is>
      </c>
      <c r="B706" t="inlineStr">
        <is>
          <t>Independence</t>
        </is>
      </c>
      <c r="C706" t="inlineStr">
        <is>
          <t>bc</t>
        </is>
      </c>
      <c r="D706" t="n">
        <v>265.5557711532086</v>
      </c>
      <c r="E706" t="inlineStr">
        <is>
          <t>anger</t>
        </is>
      </c>
      <c r="F706" t="inlineStr">
        <is>
          <t>Quotation_Intensity</t>
        </is>
      </c>
    </row>
    <row r="707">
      <c r="A707" t="inlineStr">
        <is>
          <t>Poisson</t>
        </is>
      </c>
      <c r="B707" t="inlineStr">
        <is>
          <t>Exchangeable</t>
        </is>
      </c>
      <c r="C707" t="inlineStr">
        <is>
          <t>none</t>
        </is>
      </c>
      <c r="D707" t="n">
        <v>17.33150804151534</v>
      </c>
      <c r="E707" t="inlineStr">
        <is>
          <t>anger</t>
        </is>
      </c>
      <c r="F707" t="inlineStr">
        <is>
          <t>Quotation_Intensity</t>
        </is>
      </c>
    </row>
    <row r="708">
      <c r="A708" t="inlineStr">
        <is>
          <t>Poisson</t>
        </is>
      </c>
      <c r="B708" t="inlineStr">
        <is>
          <t>Exchangeable</t>
        </is>
      </c>
      <c r="C708" t="inlineStr">
        <is>
          <t>pearson</t>
        </is>
      </c>
      <c r="D708" t="n">
        <v>144.0663441435744</v>
      </c>
      <c r="E708" t="inlineStr">
        <is>
          <t>anger</t>
        </is>
      </c>
      <c r="F708" t="inlineStr">
        <is>
          <t>Quotation_Intensity</t>
        </is>
      </c>
    </row>
    <row r="709">
      <c r="A709" t="inlineStr">
        <is>
          <t>Poisson</t>
        </is>
      </c>
      <c r="B709" t="inlineStr">
        <is>
          <t>Exchangeable</t>
        </is>
      </c>
      <c r="C709" t="inlineStr">
        <is>
          <t>deviance</t>
        </is>
      </c>
      <c r="D709" t="n">
        <v>239.0001940378878</v>
      </c>
      <c r="E709" t="inlineStr">
        <is>
          <t>anger</t>
        </is>
      </c>
      <c r="F709" t="inlineStr">
        <is>
          <t>Quotation_Intensity</t>
        </is>
      </c>
    </row>
    <row r="710">
      <c r="A710" t="inlineStr">
        <is>
          <t>Poisson</t>
        </is>
      </c>
      <c r="B710" t="inlineStr">
        <is>
          <t>Exchangeable</t>
        </is>
      </c>
      <c r="C710" t="inlineStr">
        <is>
          <t>ub</t>
        </is>
      </c>
      <c r="D710" t="n">
        <v>130.9694037668858</v>
      </c>
      <c r="E710" t="inlineStr">
        <is>
          <t>anger</t>
        </is>
      </c>
      <c r="F710" t="inlineStr">
        <is>
          <t>Quotation_Intensity</t>
        </is>
      </c>
    </row>
    <row r="711">
      <c r="A711" t="inlineStr">
        <is>
          <t>Poisson</t>
        </is>
      </c>
      <c r="B711" t="inlineStr">
        <is>
          <t>Exchangeable</t>
        </is>
      </c>
      <c r="C711" t="inlineStr">
        <is>
          <t>bc</t>
        </is>
      </c>
      <c r="D711" t="n">
        <v>265.5557711532086</v>
      </c>
      <c r="E711" t="inlineStr">
        <is>
          <t>anger</t>
        </is>
      </c>
      <c r="F711" t="inlineStr">
        <is>
          <t>Quotation_Intensity</t>
        </is>
      </c>
    </row>
    <row r="712">
      <c r="A712" t="inlineStr">
        <is>
          <t>NegativeBinomial</t>
        </is>
      </c>
      <c r="B712" t="inlineStr">
        <is>
          <t>Independence</t>
        </is>
      </c>
      <c r="C712" t="inlineStr">
        <is>
          <t>none</t>
        </is>
      </c>
      <c r="D712" t="n">
        <v>16.55437611394592</v>
      </c>
      <c r="E712" t="inlineStr">
        <is>
          <t>anger</t>
        </is>
      </c>
      <c r="F712" t="inlineStr">
        <is>
          <t>Quotation_Intensity</t>
        </is>
      </c>
    </row>
    <row r="713">
      <c r="A713" t="inlineStr">
        <is>
          <t>NegativeBinomial</t>
        </is>
      </c>
      <c r="B713" t="inlineStr">
        <is>
          <t>Independence</t>
        </is>
      </c>
      <c r="C713" t="inlineStr">
        <is>
          <t>pearson</t>
        </is>
      </c>
      <c r="D713" t="n">
        <v>137.6065164439885</v>
      </c>
      <c r="E713" t="inlineStr">
        <is>
          <t>anger</t>
        </is>
      </c>
      <c r="F713" t="inlineStr">
        <is>
          <t>Quotation_Intensity</t>
        </is>
      </c>
    </row>
    <row r="714">
      <c r="A714" t="inlineStr">
        <is>
          <t>NegativeBinomial</t>
        </is>
      </c>
      <c r="B714" t="inlineStr">
        <is>
          <t>Independence</t>
        </is>
      </c>
      <c r="C714" t="inlineStr">
        <is>
          <t>deviance</t>
        </is>
      </c>
      <c r="D714" t="n">
        <v>228.2836031308976</v>
      </c>
      <c r="E714" t="inlineStr">
        <is>
          <t>anger</t>
        </is>
      </c>
      <c r="F714" t="inlineStr">
        <is>
          <t>Quotation_Intensity</t>
        </is>
      </c>
    </row>
    <row r="715">
      <c r="A715" t="inlineStr">
        <is>
          <t>NegativeBinomial</t>
        </is>
      </c>
      <c r="B715" t="inlineStr">
        <is>
          <t>Independence</t>
        </is>
      </c>
      <c r="C715" t="inlineStr">
        <is>
          <t>ub</t>
        </is>
      </c>
      <c r="D715" t="n">
        <v>125.0968331308987</v>
      </c>
      <c r="E715" t="inlineStr">
        <is>
          <t>anger</t>
        </is>
      </c>
      <c r="F715" t="inlineStr">
        <is>
          <t>Quotation_Intensity</t>
        </is>
      </c>
    </row>
    <row r="716">
      <c r="A716" t="inlineStr">
        <is>
          <t>NegativeBinomial</t>
        </is>
      </c>
      <c r="B716" t="inlineStr">
        <is>
          <t>Independence</t>
        </is>
      </c>
      <c r="C716" t="inlineStr">
        <is>
          <t>bc</t>
        </is>
      </c>
      <c r="D716" t="n">
        <v>253.6484479232196</v>
      </c>
      <c r="E716" t="inlineStr">
        <is>
          <t>anger</t>
        </is>
      </c>
      <c r="F716" t="inlineStr">
        <is>
          <t>Quotation_Intensity</t>
        </is>
      </c>
    </row>
    <row r="717">
      <c r="A717" t="inlineStr">
        <is>
          <t>NegativeBinomial</t>
        </is>
      </c>
      <c r="B717" t="inlineStr">
        <is>
          <t>Exchangeable</t>
        </is>
      </c>
      <c r="C717" t="inlineStr">
        <is>
          <t>none</t>
        </is>
      </c>
      <c r="D717" t="n">
        <v>16.55437611394592</v>
      </c>
      <c r="E717" t="inlineStr">
        <is>
          <t>anger</t>
        </is>
      </c>
      <c r="F717" t="inlineStr">
        <is>
          <t>Quotation_Intensity</t>
        </is>
      </c>
    </row>
    <row r="718">
      <c r="A718" t="inlineStr">
        <is>
          <t>NegativeBinomial</t>
        </is>
      </c>
      <c r="B718" t="inlineStr">
        <is>
          <t>Exchangeable</t>
        </is>
      </c>
      <c r="C718" t="inlineStr">
        <is>
          <t>pearson</t>
        </is>
      </c>
      <c r="D718" t="n">
        <v>137.6065164439886</v>
      </c>
      <c r="E718" t="inlineStr">
        <is>
          <t>anger</t>
        </is>
      </c>
      <c r="F718" t="inlineStr">
        <is>
          <t>Quotation_Intensity</t>
        </is>
      </c>
    </row>
    <row r="719">
      <c r="A719" t="inlineStr">
        <is>
          <t>NegativeBinomial</t>
        </is>
      </c>
      <c r="B719" t="inlineStr">
        <is>
          <t>Exchangeable</t>
        </is>
      </c>
      <c r="C719" t="inlineStr">
        <is>
          <t>deviance</t>
        </is>
      </c>
      <c r="D719" t="n">
        <v>228.2836031308976</v>
      </c>
      <c r="E719" t="inlineStr">
        <is>
          <t>anger</t>
        </is>
      </c>
      <c r="F719" t="inlineStr">
        <is>
          <t>Quotation_Intensity</t>
        </is>
      </c>
    </row>
    <row r="720">
      <c r="A720" t="inlineStr">
        <is>
          <t>NegativeBinomial</t>
        </is>
      </c>
      <c r="B720" t="inlineStr">
        <is>
          <t>Exchangeable</t>
        </is>
      </c>
      <c r="C720" t="inlineStr">
        <is>
          <t>ub</t>
        </is>
      </c>
      <c r="D720" t="n">
        <v>125.0968331308987</v>
      </c>
      <c r="E720" t="inlineStr">
        <is>
          <t>anger</t>
        </is>
      </c>
      <c r="F720" t="inlineStr">
        <is>
          <t>Quotation_Intensity</t>
        </is>
      </c>
    </row>
    <row r="721">
      <c r="A721" t="inlineStr">
        <is>
          <t>NegativeBinomial</t>
        </is>
      </c>
      <c r="B721" t="inlineStr">
        <is>
          <t>Exchangeable</t>
        </is>
      </c>
      <c r="C721" t="inlineStr">
        <is>
          <t>bc</t>
        </is>
      </c>
      <c r="D721" t="n">
        <v>253.6484479232196</v>
      </c>
      <c r="E721" t="inlineStr">
        <is>
          <t>anger</t>
        </is>
      </c>
      <c r="F721" t="inlineStr">
        <is>
          <t>Quotation_Intensity</t>
        </is>
      </c>
    </row>
    <row r="722">
      <c r="A722" t="inlineStr">
        <is>
          <t>Gaussian</t>
        </is>
      </c>
      <c r="B722" t="inlineStr">
        <is>
          <t>Independence</t>
        </is>
      </c>
      <c r="C722" t="inlineStr">
        <is>
          <t>none</t>
        </is>
      </c>
      <c r="D722" t="n">
        <v>238.9999999940289</v>
      </c>
      <c r="E722" t="inlineStr">
        <is>
          <t>anger</t>
        </is>
      </c>
      <c r="F722" t="inlineStr">
        <is>
          <t>Quotation_Intensity</t>
        </is>
      </c>
    </row>
    <row r="723">
      <c r="A723" t="inlineStr">
        <is>
          <t>Gaussian</t>
        </is>
      </c>
      <c r="B723" t="inlineStr">
        <is>
          <t>Independence</t>
        </is>
      </c>
      <c r="C723" t="inlineStr">
        <is>
          <t>pearson</t>
        </is>
      </c>
      <c r="D723" t="n">
        <v>7.238962574604709</v>
      </c>
      <c r="E723" t="inlineStr">
        <is>
          <t>anger</t>
        </is>
      </c>
      <c r="F723" t="inlineStr">
        <is>
          <t>Quotation_Intensity</t>
        </is>
      </c>
    </row>
    <row r="724">
      <c r="A724" t="inlineStr">
        <is>
          <t>Gaussian</t>
        </is>
      </c>
      <c r="B724" t="inlineStr">
        <is>
          <t>Independence</t>
        </is>
      </c>
      <c r="C724" t="inlineStr">
        <is>
          <t>deviance</t>
        </is>
      </c>
      <c r="D724" t="n">
        <v>12.00914391385768</v>
      </c>
      <c r="E724" t="inlineStr">
        <is>
          <t>anger</t>
        </is>
      </c>
      <c r="F724" t="inlineStr">
        <is>
          <t>Quotation_Intensity</t>
        </is>
      </c>
    </row>
    <row r="725">
      <c r="A725" t="inlineStr">
        <is>
          <t>Gaussian</t>
        </is>
      </c>
      <c r="B725" t="inlineStr">
        <is>
          <t>Independence</t>
        </is>
      </c>
      <c r="C725" t="inlineStr">
        <is>
          <t>ub</t>
        </is>
      </c>
      <c r="D725" t="n">
        <v>6.580875067822463</v>
      </c>
      <c r="E725" t="inlineStr">
        <is>
          <t>anger</t>
        </is>
      </c>
      <c r="F725" t="inlineStr">
        <is>
          <t>Quotation_Intensity</t>
        </is>
      </c>
    </row>
    <row r="726">
      <c r="A726" t="inlineStr">
        <is>
          <t>Gaussian</t>
        </is>
      </c>
      <c r="B726" t="inlineStr">
        <is>
          <t>Independence</t>
        </is>
      </c>
      <c r="C726" t="inlineStr">
        <is>
          <t>bc</t>
        </is>
      </c>
      <c r="D726" t="n">
        <v>13.34349323761965</v>
      </c>
      <c r="E726" t="inlineStr">
        <is>
          <t>anger</t>
        </is>
      </c>
      <c r="F726" t="inlineStr">
        <is>
          <t>Quotation_Intensity</t>
        </is>
      </c>
    </row>
    <row r="727">
      <c r="A727" t="inlineStr">
        <is>
          <t>Gaussian</t>
        </is>
      </c>
      <c r="B727" t="inlineStr">
        <is>
          <t>Exchangeable</t>
        </is>
      </c>
      <c r="C727" t="inlineStr">
        <is>
          <t>none</t>
        </is>
      </c>
      <c r="D727" t="n">
        <v>238.9999999940289</v>
      </c>
      <c r="E727" t="inlineStr">
        <is>
          <t>anger</t>
        </is>
      </c>
      <c r="F727" t="inlineStr">
        <is>
          <t>Quotation_Intensity</t>
        </is>
      </c>
    </row>
    <row r="728">
      <c r="A728" t="inlineStr">
        <is>
          <t>Gaussian</t>
        </is>
      </c>
      <c r="B728" t="inlineStr">
        <is>
          <t>Exchangeable</t>
        </is>
      </c>
      <c r="C728" t="inlineStr">
        <is>
          <t>pearson</t>
        </is>
      </c>
      <c r="D728" t="n">
        <v>7.238962574604711</v>
      </c>
      <c r="E728" t="inlineStr">
        <is>
          <t>anger</t>
        </is>
      </c>
      <c r="F728" t="inlineStr">
        <is>
          <t>Quotation_Intensity</t>
        </is>
      </c>
    </row>
    <row r="729">
      <c r="A729" t="inlineStr">
        <is>
          <t>Gaussian</t>
        </is>
      </c>
      <c r="B729" t="inlineStr">
        <is>
          <t>Exchangeable</t>
        </is>
      </c>
      <c r="C729" t="inlineStr">
        <is>
          <t>deviance</t>
        </is>
      </c>
      <c r="D729" t="n">
        <v>12.00914391385769</v>
      </c>
      <c r="E729" t="inlineStr">
        <is>
          <t>anger</t>
        </is>
      </c>
      <c r="F729" t="inlineStr">
        <is>
          <t>Quotation_Intensity</t>
        </is>
      </c>
    </row>
    <row r="730">
      <c r="A730" t="inlineStr">
        <is>
          <t>Gaussian</t>
        </is>
      </c>
      <c r="B730" t="inlineStr">
        <is>
          <t>Exchangeable</t>
        </is>
      </c>
      <c r="C730" t="inlineStr">
        <is>
          <t>ub</t>
        </is>
      </c>
      <c r="D730" t="n">
        <v>6.580875067822463</v>
      </c>
      <c r="E730" t="inlineStr">
        <is>
          <t>anger</t>
        </is>
      </c>
      <c r="F730" t="inlineStr">
        <is>
          <t>Quotation_Intensity</t>
        </is>
      </c>
    </row>
    <row r="731">
      <c r="A731" t="inlineStr">
        <is>
          <t>Gaussian</t>
        </is>
      </c>
      <c r="B731" t="inlineStr">
        <is>
          <t>Exchangeable</t>
        </is>
      </c>
      <c r="C731" t="inlineStr">
        <is>
          <t>bc</t>
        </is>
      </c>
      <c r="D731" t="n">
        <v>13.34349323761965</v>
      </c>
      <c r="E731" t="inlineStr">
        <is>
          <t>anger</t>
        </is>
      </c>
      <c r="F731" t="inlineStr">
        <is>
          <t>Quotation_Intensity</t>
        </is>
      </c>
    </row>
    <row r="732">
      <c r="A732" t="inlineStr">
        <is>
          <t>Gamma</t>
        </is>
      </c>
      <c r="B732" t="inlineStr">
        <is>
          <t>Independence</t>
        </is>
      </c>
      <c r="C732" t="inlineStr">
        <is>
          <t>none</t>
        </is>
      </c>
      <c r="D732" t="n">
        <v>7179.55107950757</v>
      </c>
      <c r="E732" t="inlineStr">
        <is>
          <t>anger</t>
        </is>
      </c>
      <c r="F732" t="inlineStr">
        <is>
          <t>Quotation_Intensity</t>
        </is>
      </c>
    </row>
    <row r="733">
      <c r="A733" t="inlineStr">
        <is>
          <t>Gamma</t>
        </is>
      </c>
      <c r="B733" t="inlineStr">
        <is>
          <t>Independence</t>
        </is>
      </c>
      <c r="C733" t="inlineStr">
        <is>
          <t>pearson</t>
        </is>
      </c>
      <c r="D733" t="n">
        <v>241098.191891025</v>
      </c>
      <c r="E733" t="inlineStr">
        <is>
          <t>anger</t>
        </is>
      </c>
      <c r="F733" t="inlineStr">
        <is>
          <t>Quotation_Intensity</t>
        </is>
      </c>
    </row>
    <row r="734">
      <c r="A734" t="inlineStr">
        <is>
          <t>Gamma</t>
        </is>
      </c>
      <c r="B734" t="inlineStr">
        <is>
          <t>Independence</t>
        </is>
      </c>
      <c r="C734" t="inlineStr">
        <is>
          <t>deviance</t>
        </is>
      </c>
      <c r="D734" t="n">
        <v>399972.0752732722</v>
      </c>
      <c r="E734" t="inlineStr">
        <is>
          <t>anger</t>
        </is>
      </c>
      <c r="F734" t="inlineStr">
        <is>
          <t>Quotation_Intensity</t>
        </is>
      </c>
    </row>
    <row r="735">
      <c r="A735" t="inlineStr">
        <is>
          <t>Gamma</t>
        </is>
      </c>
      <c r="B735" t="inlineStr">
        <is>
          <t>Independence</t>
        </is>
      </c>
      <c r="C735" t="inlineStr">
        <is>
          <t>ub</t>
        </is>
      </c>
      <c r="D735" t="n">
        <v>219180.1744463863</v>
      </c>
      <c r="E735" t="inlineStr">
        <is>
          <t>anger</t>
        </is>
      </c>
      <c r="F735" t="inlineStr">
        <is>
          <t>Quotation_Intensity</t>
        </is>
      </c>
    </row>
    <row r="736">
      <c r="A736" t="inlineStr">
        <is>
          <t>Gamma</t>
        </is>
      </c>
      <c r="B736" t="inlineStr">
        <is>
          <t>Independence</t>
        </is>
      </c>
      <c r="C736" t="inlineStr">
        <is>
          <t>bc</t>
        </is>
      </c>
      <c r="D736" t="n">
        <v>444413.4169703025</v>
      </c>
      <c r="E736" t="inlineStr">
        <is>
          <t>anger</t>
        </is>
      </c>
      <c r="F736" t="inlineStr">
        <is>
          <t>Quotation_Intensity</t>
        </is>
      </c>
    </row>
    <row r="737">
      <c r="A737" t="inlineStr">
        <is>
          <t>Gamma</t>
        </is>
      </c>
      <c r="B737" t="inlineStr">
        <is>
          <t>Exchangeable</t>
        </is>
      </c>
      <c r="C737" t="inlineStr">
        <is>
          <t>none</t>
        </is>
      </c>
      <c r="D737" t="n">
        <v>7179.551079507574</v>
      </c>
      <c r="E737" t="inlineStr">
        <is>
          <t>anger</t>
        </is>
      </c>
      <c r="F737" t="inlineStr">
        <is>
          <t>Quotation_Intensity</t>
        </is>
      </c>
    </row>
    <row r="738">
      <c r="A738" t="inlineStr">
        <is>
          <t>Gamma</t>
        </is>
      </c>
      <c r="B738" t="inlineStr">
        <is>
          <t>Exchangeable</t>
        </is>
      </c>
      <c r="C738" t="inlineStr">
        <is>
          <t>pearson</t>
        </is>
      </c>
      <c r="D738" t="n">
        <v>241098.1918910251</v>
      </c>
      <c r="E738" t="inlineStr">
        <is>
          <t>anger</t>
        </is>
      </c>
      <c r="F738" t="inlineStr">
        <is>
          <t>Quotation_Intensity</t>
        </is>
      </c>
    </row>
    <row r="739">
      <c r="A739" t="inlineStr">
        <is>
          <t>Gamma</t>
        </is>
      </c>
      <c r="B739" t="inlineStr">
        <is>
          <t>Exchangeable</t>
        </is>
      </c>
      <c r="C739" t="inlineStr">
        <is>
          <t>deviance</t>
        </is>
      </c>
      <c r="D739" t="n">
        <v>399972.0752732722</v>
      </c>
      <c r="E739" t="inlineStr">
        <is>
          <t>anger</t>
        </is>
      </c>
      <c r="F739" t="inlineStr">
        <is>
          <t>Quotation_Intensity</t>
        </is>
      </c>
    </row>
    <row r="740">
      <c r="A740" t="inlineStr">
        <is>
          <t>Gamma</t>
        </is>
      </c>
      <c r="B740" t="inlineStr">
        <is>
          <t>Exchangeable</t>
        </is>
      </c>
      <c r="C740" t="inlineStr">
        <is>
          <t>ub</t>
        </is>
      </c>
      <c r="D740" t="n">
        <v>219180.1744463864</v>
      </c>
      <c r="E740" t="inlineStr">
        <is>
          <t>anger</t>
        </is>
      </c>
      <c r="F740" t="inlineStr">
        <is>
          <t>Quotation_Intensity</t>
        </is>
      </c>
    </row>
    <row r="741">
      <c r="A741" t="inlineStr">
        <is>
          <t>Gamma</t>
        </is>
      </c>
      <c r="B741" t="inlineStr">
        <is>
          <t>Exchangeable</t>
        </is>
      </c>
      <c r="C741" t="inlineStr">
        <is>
          <t>bc</t>
        </is>
      </c>
      <c r="D741" t="n">
        <v>444413.4169703023</v>
      </c>
      <c r="E741" t="inlineStr">
        <is>
          <t>anger</t>
        </is>
      </c>
      <c r="F741" t="inlineStr">
        <is>
          <t>Quotation_Intensity</t>
        </is>
      </c>
    </row>
    <row r="742">
      <c r="A742" t="inlineStr">
        <is>
          <t>InverseGaussian</t>
        </is>
      </c>
      <c r="B742" t="inlineStr">
        <is>
          <t>Independence</t>
        </is>
      </c>
      <c r="C742" t="inlineStr">
        <is>
          <t>none</t>
        </is>
      </c>
      <c r="D742" t="n">
        <v>1309648172.084413</v>
      </c>
      <c r="E742" t="inlineStr">
        <is>
          <t>anger</t>
        </is>
      </c>
      <c r="F742" t="inlineStr">
        <is>
          <t>Quotation_Intensity</t>
        </is>
      </c>
    </row>
    <row r="743">
      <c r="A743" t="inlineStr">
        <is>
          <t>InverseGaussian</t>
        </is>
      </c>
      <c r="B743" t="inlineStr">
        <is>
          <t>Independence</t>
        </is>
      </c>
      <c r="C743" t="inlineStr">
        <is>
          <t>pearson</t>
        </is>
      </c>
      <c r="D743" t="n">
        <v>1508646727629.265</v>
      </c>
      <c r="E743" t="inlineStr">
        <is>
          <t>anger</t>
        </is>
      </c>
      <c r="F743" t="inlineStr">
        <is>
          <t>Quotation_Intensity</t>
        </is>
      </c>
    </row>
    <row r="744">
      <c r="A744" t="inlineStr">
        <is>
          <t>InverseGaussian</t>
        </is>
      </c>
      <c r="B744" t="inlineStr">
        <is>
          <t>Independence</t>
        </is>
      </c>
      <c r="C744" t="inlineStr">
        <is>
          <t>deviance</t>
        </is>
      </c>
      <c r="D744" t="n">
        <v>2502783441764.045</v>
      </c>
      <c r="E744" t="inlineStr">
        <is>
          <t>anger</t>
        </is>
      </c>
      <c r="F744" t="inlineStr">
        <is>
          <t>Quotation_Intensity</t>
        </is>
      </c>
    </row>
    <row r="745">
      <c r="A745" t="inlineStr">
        <is>
          <t>InverseGaussian</t>
        </is>
      </c>
      <c r="B745" t="inlineStr">
        <is>
          <t>Independence</t>
        </is>
      </c>
      <c r="C745" t="inlineStr">
        <is>
          <t>ub</t>
        </is>
      </c>
      <c r="D745" t="n">
        <v>1371497025117.513</v>
      </c>
      <c r="E745" t="inlineStr">
        <is>
          <t>anger</t>
        </is>
      </c>
      <c r="F745" t="inlineStr">
        <is>
          <t>Quotation_Intensity</t>
        </is>
      </c>
    </row>
    <row r="746">
      <c r="A746" t="inlineStr">
        <is>
          <t>InverseGaussian</t>
        </is>
      </c>
      <c r="B746" t="inlineStr">
        <is>
          <t>Independence</t>
        </is>
      </c>
      <c r="C746" t="inlineStr">
        <is>
          <t>bc</t>
        </is>
      </c>
      <c r="D746" t="n">
        <v>2780870490848.941</v>
      </c>
      <c r="E746" t="inlineStr">
        <is>
          <t>anger</t>
        </is>
      </c>
      <c r="F746" t="inlineStr">
        <is>
          <t>Quotation_Intensity</t>
        </is>
      </c>
    </row>
    <row r="747">
      <c r="A747" t="inlineStr">
        <is>
          <t>InverseGaussian</t>
        </is>
      </c>
      <c r="B747" t="inlineStr">
        <is>
          <t>Exchangeable</t>
        </is>
      </c>
      <c r="C747" t="inlineStr">
        <is>
          <t>none</t>
        </is>
      </c>
      <c r="D747" t="n">
        <v>1309648172.084414</v>
      </c>
      <c r="E747" t="inlineStr">
        <is>
          <t>anger</t>
        </is>
      </c>
      <c r="F747" t="inlineStr">
        <is>
          <t>Quotation_Intensity</t>
        </is>
      </c>
    </row>
    <row r="748">
      <c r="A748" t="inlineStr">
        <is>
          <t>InverseGaussian</t>
        </is>
      </c>
      <c r="B748" t="inlineStr">
        <is>
          <t>Exchangeable</t>
        </is>
      </c>
      <c r="C748" t="inlineStr">
        <is>
          <t>pearson</t>
        </is>
      </c>
      <c r="D748" t="n">
        <v>1508646727629.264</v>
      </c>
      <c r="E748" t="inlineStr">
        <is>
          <t>anger</t>
        </is>
      </c>
      <c r="F748" t="inlineStr">
        <is>
          <t>Quotation_Intensity</t>
        </is>
      </c>
    </row>
    <row r="749">
      <c r="A749" t="inlineStr">
        <is>
          <t>InverseGaussian</t>
        </is>
      </c>
      <c r="B749" t="inlineStr">
        <is>
          <t>Exchangeable</t>
        </is>
      </c>
      <c r="C749" t="inlineStr">
        <is>
          <t>deviance</t>
        </is>
      </c>
      <c r="D749" t="n">
        <v>2502783441764.045</v>
      </c>
      <c r="E749" t="inlineStr">
        <is>
          <t>anger</t>
        </is>
      </c>
      <c r="F749" t="inlineStr">
        <is>
          <t>Quotation_Intensity</t>
        </is>
      </c>
    </row>
    <row r="750">
      <c r="A750" t="inlineStr">
        <is>
          <t>InverseGaussian</t>
        </is>
      </c>
      <c r="B750" t="inlineStr">
        <is>
          <t>Exchangeable</t>
        </is>
      </c>
      <c r="C750" t="inlineStr">
        <is>
          <t>ub</t>
        </is>
      </c>
      <c r="D750" t="n">
        <v>1371497025117.513</v>
      </c>
      <c r="E750" t="inlineStr">
        <is>
          <t>anger</t>
        </is>
      </c>
      <c r="F750" t="inlineStr">
        <is>
          <t>Quotation_Intensity</t>
        </is>
      </c>
    </row>
    <row r="751">
      <c r="A751" t="inlineStr">
        <is>
          <t>InverseGaussian</t>
        </is>
      </c>
      <c r="B751" t="inlineStr">
        <is>
          <t>Exchangeable</t>
        </is>
      </c>
      <c r="C751" t="inlineStr">
        <is>
          <t>bc</t>
        </is>
      </c>
      <c r="D751" t="n">
        <v>2780870490848.94</v>
      </c>
      <c r="E751" t="inlineStr">
        <is>
          <t>anger</t>
        </is>
      </c>
      <c r="F751" t="inlineStr">
        <is>
          <t>Quotation_Intensity</t>
        </is>
      </c>
    </row>
    <row r="752">
      <c r="A752" t="inlineStr">
        <is>
          <t>Poisson</t>
        </is>
      </c>
      <c r="B752" t="inlineStr">
        <is>
          <t>Independence</t>
        </is>
      </c>
      <c r="C752" t="inlineStr">
        <is>
          <t>none</t>
        </is>
      </c>
      <c r="D752" t="n">
        <v>154.7664852366667</v>
      </c>
      <c r="E752" t="inlineStr">
        <is>
          <t>fear</t>
        </is>
      </c>
      <c r="F752" t="inlineStr">
        <is>
          <t>Quotation</t>
        </is>
      </c>
    </row>
    <row r="753">
      <c r="A753" t="inlineStr">
        <is>
          <t>Poisson</t>
        </is>
      </c>
      <c r="B753" t="inlineStr">
        <is>
          <t>Independence</t>
        </is>
      </c>
      <c r="C753" t="inlineStr">
        <is>
          <t>pearson</t>
        </is>
      </c>
      <c r="D753" t="n">
        <v>264.1564497235694</v>
      </c>
      <c r="E753" t="inlineStr">
        <is>
          <t>fear</t>
        </is>
      </c>
      <c r="F753" t="inlineStr">
        <is>
          <t>Quotation</t>
        </is>
      </c>
    </row>
    <row r="754">
      <c r="A754" t="inlineStr">
        <is>
          <t>Poisson</t>
        </is>
      </c>
      <c r="B754" t="inlineStr">
        <is>
          <t>Independence</t>
        </is>
      </c>
      <c r="C754" t="inlineStr">
        <is>
          <t>deviance</t>
        </is>
      </c>
      <c r="D754" t="n">
        <v>238.9999049441276</v>
      </c>
      <c r="E754" t="inlineStr">
        <is>
          <t>fear</t>
        </is>
      </c>
      <c r="F754" t="inlineStr">
        <is>
          <t>Quotation</t>
        </is>
      </c>
    </row>
    <row r="755">
      <c r="A755" t="inlineStr">
        <is>
          <t>Poisson</t>
        </is>
      </c>
      <c r="B755" t="inlineStr">
        <is>
          <t>Independence</t>
        </is>
      </c>
      <c r="C755" t="inlineStr">
        <is>
          <t>ub</t>
        </is>
      </c>
      <c r="D755" t="n">
        <v>240.1422270214267</v>
      </c>
      <c r="E755" t="inlineStr">
        <is>
          <t>fear</t>
        </is>
      </c>
      <c r="F755" t="inlineStr">
        <is>
          <t>Quotation</t>
        </is>
      </c>
    </row>
    <row r="756">
      <c r="A756" t="inlineStr">
        <is>
          <t>Poisson</t>
        </is>
      </c>
      <c r="B756" t="inlineStr">
        <is>
          <t>Independence</t>
        </is>
      </c>
      <c r="C756" t="inlineStr">
        <is>
          <t>bc</t>
        </is>
      </c>
      <c r="D756" t="n">
        <v>265.5554499379195</v>
      </c>
      <c r="E756" t="inlineStr">
        <is>
          <t>fear</t>
        </is>
      </c>
      <c r="F756" t="inlineStr">
        <is>
          <t>Quotation</t>
        </is>
      </c>
    </row>
    <row r="757">
      <c r="A757" t="inlineStr">
        <is>
          <t>Poisson</t>
        </is>
      </c>
      <c r="B757" t="inlineStr">
        <is>
          <t>Exchangeable</t>
        </is>
      </c>
      <c r="C757" t="inlineStr">
        <is>
          <t>none</t>
        </is>
      </c>
      <c r="D757" t="n">
        <v>154.7664852366667</v>
      </c>
      <c r="E757" t="inlineStr">
        <is>
          <t>fear</t>
        </is>
      </c>
      <c r="F757" t="inlineStr">
        <is>
          <t>Quotation</t>
        </is>
      </c>
    </row>
    <row r="758">
      <c r="A758" t="inlineStr">
        <is>
          <t>Poisson</t>
        </is>
      </c>
      <c r="B758" t="inlineStr">
        <is>
          <t>Exchangeable</t>
        </is>
      </c>
      <c r="C758" t="inlineStr">
        <is>
          <t>pearson</t>
        </is>
      </c>
      <c r="D758" t="n">
        <v>264.1564497235694</v>
      </c>
      <c r="E758" t="inlineStr">
        <is>
          <t>fear</t>
        </is>
      </c>
      <c r="F758" t="inlineStr">
        <is>
          <t>Quotation</t>
        </is>
      </c>
    </row>
    <row r="759">
      <c r="A759" t="inlineStr">
        <is>
          <t>Poisson</t>
        </is>
      </c>
      <c r="B759" t="inlineStr">
        <is>
          <t>Exchangeable</t>
        </is>
      </c>
      <c r="C759" t="inlineStr">
        <is>
          <t>deviance</t>
        </is>
      </c>
      <c r="D759" t="n">
        <v>238.9999049441276</v>
      </c>
      <c r="E759" t="inlineStr">
        <is>
          <t>fear</t>
        </is>
      </c>
      <c r="F759" t="inlineStr">
        <is>
          <t>Quotation</t>
        </is>
      </c>
    </row>
    <row r="760">
      <c r="A760" t="inlineStr">
        <is>
          <t>Poisson</t>
        </is>
      </c>
      <c r="B760" t="inlineStr">
        <is>
          <t>Exchangeable</t>
        </is>
      </c>
      <c r="C760" t="inlineStr">
        <is>
          <t>ub</t>
        </is>
      </c>
      <c r="D760" t="n">
        <v>240.1422270214267</v>
      </c>
      <c r="E760" t="inlineStr">
        <is>
          <t>fear</t>
        </is>
      </c>
      <c r="F760" t="inlineStr">
        <is>
          <t>Quotation</t>
        </is>
      </c>
    </row>
    <row r="761">
      <c r="A761" t="inlineStr">
        <is>
          <t>Poisson</t>
        </is>
      </c>
      <c r="B761" t="inlineStr">
        <is>
          <t>Exchangeable</t>
        </is>
      </c>
      <c r="C761" t="inlineStr">
        <is>
          <t>bc</t>
        </is>
      </c>
      <c r="D761" t="n">
        <v>265.5554499379195</v>
      </c>
      <c r="E761" t="inlineStr">
        <is>
          <t>fear</t>
        </is>
      </c>
      <c r="F761" t="inlineStr">
        <is>
          <t>Quotation</t>
        </is>
      </c>
    </row>
    <row r="762">
      <c r="A762" t="inlineStr">
        <is>
          <t>NegativeBinomial</t>
        </is>
      </c>
      <c r="B762" t="inlineStr">
        <is>
          <t>Independence</t>
        </is>
      </c>
      <c r="C762" t="inlineStr">
        <is>
          <t>none</t>
        </is>
      </c>
      <c r="D762" t="n">
        <v>35.4530744150521</v>
      </c>
      <c r="E762" t="inlineStr">
        <is>
          <t>fear</t>
        </is>
      </c>
      <c r="F762" t="inlineStr">
        <is>
          <t>Quotation</t>
        </is>
      </c>
    </row>
    <row r="763">
      <c r="A763" t="inlineStr">
        <is>
          <t>NegativeBinomial</t>
        </is>
      </c>
      <c r="B763" t="inlineStr">
        <is>
          <t>Independence</t>
        </is>
      </c>
      <c r="C763" t="inlineStr">
        <is>
          <t>pearson</t>
        </is>
      </c>
      <c r="D763" t="n">
        <v>60.51153940043677</v>
      </c>
      <c r="E763" t="inlineStr">
        <is>
          <t>fear</t>
        </is>
      </c>
      <c r="F763" t="inlineStr">
        <is>
          <t>Quotation</t>
        </is>
      </c>
    </row>
    <row r="764">
      <c r="A764" t="inlineStr">
        <is>
          <t>NegativeBinomial</t>
        </is>
      </c>
      <c r="B764" t="inlineStr">
        <is>
          <t>Independence</t>
        </is>
      </c>
      <c r="C764" t="inlineStr">
        <is>
          <t>deviance</t>
        </is>
      </c>
      <c r="D764" t="n">
        <v>54.74881336367697</v>
      </c>
      <c r="E764" t="inlineStr">
        <is>
          <t>fear</t>
        </is>
      </c>
      <c r="F764" t="inlineStr">
        <is>
          <t>Quotation</t>
        </is>
      </c>
    </row>
    <row r="765">
      <c r="A765" t="inlineStr">
        <is>
          <t>NegativeBinomial</t>
        </is>
      </c>
      <c r="B765" t="inlineStr">
        <is>
          <t>Independence</t>
        </is>
      </c>
      <c r="C765" t="inlineStr">
        <is>
          <t>ub</t>
        </is>
      </c>
      <c r="D765" t="n">
        <v>55.01049036403343</v>
      </c>
      <c r="E765" t="inlineStr">
        <is>
          <t>fear</t>
        </is>
      </c>
      <c r="F765" t="inlineStr">
        <is>
          <t>Quotation</t>
        </is>
      </c>
    </row>
    <row r="766">
      <c r="A766" t="inlineStr">
        <is>
          <t>NegativeBinomial</t>
        </is>
      </c>
      <c r="B766" t="inlineStr">
        <is>
          <t>Independence</t>
        </is>
      </c>
      <c r="C766" t="inlineStr">
        <is>
          <t>bc</t>
        </is>
      </c>
      <c r="D766" t="n">
        <v>60.83201484852997</v>
      </c>
      <c r="E766" t="inlineStr">
        <is>
          <t>fear</t>
        </is>
      </c>
      <c r="F766" t="inlineStr">
        <is>
          <t>Quotation</t>
        </is>
      </c>
    </row>
    <row r="767">
      <c r="A767" t="inlineStr">
        <is>
          <t>NegativeBinomial</t>
        </is>
      </c>
      <c r="B767" t="inlineStr">
        <is>
          <t>Exchangeable</t>
        </is>
      </c>
      <c r="C767" t="inlineStr">
        <is>
          <t>none</t>
        </is>
      </c>
      <c r="D767" t="n">
        <v>35.4530744150521</v>
      </c>
      <c r="E767" t="inlineStr">
        <is>
          <t>fear</t>
        </is>
      </c>
      <c r="F767" t="inlineStr">
        <is>
          <t>Quotation</t>
        </is>
      </c>
    </row>
    <row r="768">
      <c r="A768" t="inlineStr">
        <is>
          <t>NegativeBinomial</t>
        </is>
      </c>
      <c r="B768" t="inlineStr">
        <is>
          <t>Exchangeable</t>
        </is>
      </c>
      <c r="C768" t="inlineStr">
        <is>
          <t>pearson</t>
        </is>
      </c>
      <c r="D768" t="n">
        <v>60.51153940043677</v>
      </c>
      <c r="E768" t="inlineStr">
        <is>
          <t>fear</t>
        </is>
      </c>
      <c r="F768" t="inlineStr">
        <is>
          <t>Quotation</t>
        </is>
      </c>
    </row>
    <row r="769">
      <c r="A769" t="inlineStr">
        <is>
          <t>NegativeBinomial</t>
        </is>
      </c>
      <c r="B769" t="inlineStr">
        <is>
          <t>Exchangeable</t>
        </is>
      </c>
      <c r="C769" t="inlineStr">
        <is>
          <t>deviance</t>
        </is>
      </c>
      <c r="D769" t="n">
        <v>54.74881336367697</v>
      </c>
      <c r="E769" t="inlineStr">
        <is>
          <t>fear</t>
        </is>
      </c>
      <c r="F769" t="inlineStr">
        <is>
          <t>Quotation</t>
        </is>
      </c>
    </row>
    <row r="770">
      <c r="A770" t="inlineStr">
        <is>
          <t>NegativeBinomial</t>
        </is>
      </c>
      <c r="B770" t="inlineStr">
        <is>
          <t>Exchangeable</t>
        </is>
      </c>
      <c r="C770" t="inlineStr">
        <is>
          <t>ub</t>
        </is>
      </c>
      <c r="D770" t="n">
        <v>55.01049036403343</v>
      </c>
      <c r="E770" t="inlineStr">
        <is>
          <t>fear</t>
        </is>
      </c>
      <c r="F770" t="inlineStr">
        <is>
          <t>Quotation</t>
        </is>
      </c>
    </row>
    <row r="771">
      <c r="A771" t="inlineStr">
        <is>
          <t>NegativeBinomial</t>
        </is>
      </c>
      <c r="B771" t="inlineStr">
        <is>
          <t>Exchangeable</t>
        </is>
      </c>
      <c r="C771" t="inlineStr">
        <is>
          <t>bc</t>
        </is>
      </c>
      <c r="D771" t="n">
        <v>60.83201484852997</v>
      </c>
      <c r="E771" t="inlineStr">
        <is>
          <t>fear</t>
        </is>
      </c>
      <c r="F771" t="inlineStr">
        <is>
          <t>Quotation</t>
        </is>
      </c>
    </row>
    <row r="772">
      <c r="A772" t="inlineStr">
        <is>
          <t>Gaussian</t>
        </is>
      </c>
      <c r="B772" t="inlineStr">
        <is>
          <t>Independence</t>
        </is>
      </c>
      <c r="C772" t="inlineStr">
        <is>
          <t>none</t>
        </is>
      </c>
      <c r="D772" t="n">
        <v>238.9999999940289</v>
      </c>
      <c r="E772" t="inlineStr">
        <is>
          <t>fear</t>
        </is>
      </c>
      <c r="F772" t="inlineStr">
        <is>
          <t>Quotation</t>
        </is>
      </c>
    </row>
    <row r="773">
      <c r="A773" t="inlineStr">
        <is>
          <t>Gaussian</t>
        </is>
      </c>
      <c r="B773" t="inlineStr">
        <is>
          <t>Independence</t>
        </is>
      </c>
      <c r="C773" t="inlineStr">
        <is>
          <t>pearson</t>
        </is>
      </c>
      <c r="D773" t="n">
        <v>990.1135023055006</v>
      </c>
      <c r="E773" t="inlineStr">
        <is>
          <t>fear</t>
        </is>
      </c>
      <c r="F773" t="inlineStr">
        <is>
          <t>Quotation</t>
        </is>
      </c>
    </row>
    <row r="774">
      <c r="A774" t="inlineStr">
        <is>
          <t>Gaussian</t>
        </is>
      </c>
      <c r="B774" t="inlineStr">
        <is>
          <t>Independence</t>
        </is>
      </c>
      <c r="C774" t="inlineStr">
        <is>
          <t>deviance</t>
        </is>
      </c>
      <c r="D774" t="n">
        <v>895.8215223688251</v>
      </c>
      <c r="E774" t="inlineStr">
        <is>
          <t>fear</t>
        </is>
      </c>
      <c r="F774" t="inlineStr">
        <is>
          <t>Quotation</t>
        </is>
      </c>
    </row>
    <row r="775">
      <c r="A775" t="inlineStr">
        <is>
          <t>Gaussian</t>
        </is>
      </c>
      <c r="B775" t="inlineStr">
        <is>
          <t>Independence</t>
        </is>
      </c>
      <c r="C775" t="inlineStr">
        <is>
          <t>ub</t>
        </is>
      </c>
      <c r="D775" t="n">
        <v>900.1031839140915</v>
      </c>
      <c r="E775" t="inlineStr">
        <is>
          <t>fear</t>
        </is>
      </c>
      <c r="F775" t="inlineStr">
        <is>
          <t>Quotation</t>
        </is>
      </c>
    </row>
    <row r="776">
      <c r="A776" t="inlineStr">
        <is>
          <t>Gaussian</t>
        </is>
      </c>
      <c r="B776" t="inlineStr">
        <is>
          <t>Independence</t>
        </is>
      </c>
      <c r="C776" t="inlineStr">
        <is>
          <t>bc</t>
        </is>
      </c>
      <c r="D776" t="n">
        <v>995.3572470764723</v>
      </c>
      <c r="E776" t="inlineStr">
        <is>
          <t>fear</t>
        </is>
      </c>
      <c r="F776" t="inlineStr">
        <is>
          <t>Quotation</t>
        </is>
      </c>
    </row>
    <row r="777">
      <c r="A777" t="inlineStr">
        <is>
          <t>Gaussian</t>
        </is>
      </c>
      <c r="B777" t="inlineStr">
        <is>
          <t>Exchangeable</t>
        </is>
      </c>
      <c r="C777" t="inlineStr">
        <is>
          <t>none</t>
        </is>
      </c>
      <c r="D777" t="n">
        <v>238.9999999940288</v>
      </c>
      <c r="E777" t="inlineStr">
        <is>
          <t>fear</t>
        </is>
      </c>
      <c r="F777" t="inlineStr">
        <is>
          <t>Quotation</t>
        </is>
      </c>
    </row>
    <row r="778">
      <c r="A778" t="inlineStr">
        <is>
          <t>Gaussian</t>
        </is>
      </c>
      <c r="B778" t="inlineStr">
        <is>
          <t>Exchangeable</t>
        </is>
      </c>
      <c r="C778" t="inlineStr">
        <is>
          <t>pearson</t>
        </is>
      </c>
      <c r="D778" t="n">
        <v>990.1135023055006</v>
      </c>
      <c r="E778" t="inlineStr">
        <is>
          <t>fear</t>
        </is>
      </c>
      <c r="F778" t="inlineStr">
        <is>
          <t>Quotation</t>
        </is>
      </c>
    </row>
    <row r="779">
      <c r="A779" t="inlineStr">
        <is>
          <t>Gaussian</t>
        </is>
      </c>
      <c r="B779" t="inlineStr">
        <is>
          <t>Exchangeable</t>
        </is>
      </c>
      <c r="C779" t="inlineStr">
        <is>
          <t>deviance</t>
        </is>
      </c>
      <c r="D779" t="n">
        <v>895.8215223688251</v>
      </c>
      <c r="E779" t="inlineStr">
        <is>
          <t>fear</t>
        </is>
      </c>
      <c r="F779" t="inlineStr">
        <is>
          <t>Quotation</t>
        </is>
      </c>
    </row>
    <row r="780">
      <c r="A780" t="inlineStr">
        <is>
          <t>Gaussian</t>
        </is>
      </c>
      <c r="B780" t="inlineStr">
        <is>
          <t>Exchangeable</t>
        </is>
      </c>
      <c r="C780" t="inlineStr">
        <is>
          <t>ub</t>
        </is>
      </c>
      <c r="D780" t="n">
        <v>900.1031839140915</v>
      </c>
      <c r="E780" t="inlineStr">
        <is>
          <t>fear</t>
        </is>
      </c>
      <c r="F780" t="inlineStr">
        <is>
          <t>Quotation</t>
        </is>
      </c>
    </row>
    <row r="781">
      <c r="A781" t="inlineStr">
        <is>
          <t>Gaussian</t>
        </is>
      </c>
      <c r="B781" t="inlineStr">
        <is>
          <t>Exchangeable</t>
        </is>
      </c>
      <c r="C781" t="inlineStr">
        <is>
          <t>bc</t>
        </is>
      </c>
      <c r="D781" t="n">
        <v>995.3572470764723</v>
      </c>
      <c r="E781" t="inlineStr">
        <is>
          <t>fear</t>
        </is>
      </c>
      <c r="F781" t="inlineStr">
        <is>
          <t>Quotation</t>
        </is>
      </c>
    </row>
    <row r="782">
      <c r="A782" t="inlineStr">
        <is>
          <t>Gamma</t>
        </is>
      </c>
      <c r="B782" t="inlineStr">
        <is>
          <t>Independence</t>
        </is>
      </c>
      <c r="C782" t="inlineStr">
        <is>
          <t>none</t>
        </is>
      </c>
      <c r="D782" t="n">
        <v>1811.849428254653</v>
      </c>
      <c r="E782" t="inlineStr">
        <is>
          <t>fear</t>
        </is>
      </c>
      <c r="F782" t="inlineStr">
        <is>
          <t>Quotation</t>
        </is>
      </c>
    </row>
    <row r="783">
      <c r="A783" t="inlineStr">
        <is>
          <t>Gamma</t>
        </is>
      </c>
      <c r="B783" t="inlineStr">
        <is>
          <t>Independence</t>
        </is>
      </c>
      <c r="C783" t="inlineStr">
        <is>
          <t>pearson</t>
        </is>
      </c>
      <c r="D783" t="n">
        <v>440.4685625707685</v>
      </c>
      <c r="E783" t="inlineStr">
        <is>
          <t>fear</t>
        </is>
      </c>
      <c r="F783" t="inlineStr">
        <is>
          <t>Quotation</t>
        </is>
      </c>
    </row>
    <row r="784">
      <c r="A784" t="inlineStr">
        <is>
          <t>Gamma</t>
        </is>
      </c>
      <c r="B784" t="inlineStr">
        <is>
          <t>Independence</t>
        </is>
      </c>
      <c r="C784" t="inlineStr">
        <is>
          <t>deviance</t>
        </is>
      </c>
      <c r="D784" t="n">
        <v>398.5211971748323</v>
      </c>
      <c r="E784" t="inlineStr">
        <is>
          <t>fear</t>
        </is>
      </c>
      <c r="F784" t="inlineStr">
        <is>
          <t>Quotation</t>
        </is>
      </c>
    </row>
    <row r="785">
      <c r="A785" t="inlineStr">
        <is>
          <t>Gamma</t>
        </is>
      </c>
      <c r="B785" t="inlineStr">
        <is>
          <t>Independence</t>
        </is>
      </c>
      <c r="C785" t="inlineStr">
        <is>
          <t>ub</t>
        </is>
      </c>
      <c r="D785" t="n">
        <v>400.4259659734261</v>
      </c>
      <c r="E785" t="inlineStr">
        <is>
          <t>fear</t>
        </is>
      </c>
      <c r="F785" t="inlineStr">
        <is>
          <t>Quotation</t>
        </is>
      </c>
    </row>
    <row r="786">
      <c r="A786" t="inlineStr">
        <is>
          <t>Gamma</t>
        </is>
      </c>
      <c r="B786" t="inlineStr">
        <is>
          <t>Independence</t>
        </is>
      </c>
      <c r="C786" t="inlineStr">
        <is>
          <t>bc</t>
        </is>
      </c>
      <c r="D786" t="n">
        <v>442.8013301942578</v>
      </c>
      <c r="E786" t="inlineStr">
        <is>
          <t>fear</t>
        </is>
      </c>
      <c r="F786" t="inlineStr">
        <is>
          <t>Quotation</t>
        </is>
      </c>
    </row>
    <row r="787">
      <c r="A787" t="inlineStr">
        <is>
          <t>Gamma</t>
        </is>
      </c>
      <c r="B787" t="inlineStr">
        <is>
          <t>Exchangeable</t>
        </is>
      </c>
      <c r="C787" t="inlineStr">
        <is>
          <t>none</t>
        </is>
      </c>
      <c r="D787" t="n">
        <v>1811.849428254653</v>
      </c>
      <c r="E787" t="inlineStr">
        <is>
          <t>fear</t>
        </is>
      </c>
      <c r="F787" t="inlineStr">
        <is>
          <t>Quotation</t>
        </is>
      </c>
    </row>
    <row r="788">
      <c r="A788" t="inlineStr">
        <is>
          <t>Gamma</t>
        </is>
      </c>
      <c r="B788" t="inlineStr">
        <is>
          <t>Exchangeable</t>
        </is>
      </c>
      <c r="C788" t="inlineStr">
        <is>
          <t>pearson</t>
        </is>
      </c>
      <c r="D788" t="n">
        <v>440.4685625707685</v>
      </c>
      <c r="E788" t="inlineStr">
        <is>
          <t>fear</t>
        </is>
      </c>
      <c r="F788" t="inlineStr">
        <is>
          <t>Quotation</t>
        </is>
      </c>
    </row>
    <row r="789">
      <c r="A789" t="inlineStr">
        <is>
          <t>Gamma</t>
        </is>
      </c>
      <c r="B789" t="inlineStr">
        <is>
          <t>Exchangeable</t>
        </is>
      </c>
      <c r="C789" t="inlineStr">
        <is>
          <t>deviance</t>
        </is>
      </c>
      <c r="D789" t="n">
        <v>398.5211971748321</v>
      </c>
      <c r="E789" t="inlineStr">
        <is>
          <t>fear</t>
        </is>
      </c>
      <c r="F789" t="inlineStr">
        <is>
          <t>Quotation</t>
        </is>
      </c>
    </row>
    <row r="790">
      <c r="A790" t="inlineStr">
        <is>
          <t>Gamma</t>
        </is>
      </c>
      <c r="B790" t="inlineStr">
        <is>
          <t>Exchangeable</t>
        </is>
      </c>
      <c r="C790" t="inlineStr">
        <is>
          <t>ub</t>
        </is>
      </c>
      <c r="D790" t="n">
        <v>400.4259659734261</v>
      </c>
      <c r="E790" t="inlineStr">
        <is>
          <t>fear</t>
        </is>
      </c>
      <c r="F790" t="inlineStr">
        <is>
          <t>Quotation</t>
        </is>
      </c>
    </row>
    <row r="791">
      <c r="A791" t="inlineStr">
        <is>
          <t>Gamma</t>
        </is>
      </c>
      <c r="B791" t="inlineStr">
        <is>
          <t>Exchangeable</t>
        </is>
      </c>
      <c r="C791" t="inlineStr">
        <is>
          <t>bc</t>
        </is>
      </c>
      <c r="D791" t="n">
        <v>442.8013301942577</v>
      </c>
      <c r="E791" t="inlineStr">
        <is>
          <t>fear</t>
        </is>
      </c>
      <c r="F791" t="inlineStr">
        <is>
          <t>Quotation</t>
        </is>
      </c>
    </row>
    <row r="792">
      <c r="A792" t="inlineStr">
        <is>
          <t>InverseGaussian</t>
        </is>
      </c>
      <c r="B792" t="inlineStr">
        <is>
          <t>Independence</t>
        </is>
      </c>
      <c r="C792" t="inlineStr">
        <is>
          <t>none</t>
        </is>
      </c>
      <c r="D792" t="n">
        <v>290966711.544976</v>
      </c>
      <c r="E792" t="inlineStr">
        <is>
          <t>fear</t>
        </is>
      </c>
      <c r="F792" t="inlineStr">
        <is>
          <t>Quotation</t>
        </is>
      </c>
    </row>
    <row r="793">
      <c r="A793" t="inlineStr">
        <is>
          <t>InverseGaussian</t>
        </is>
      </c>
      <c r="B793" t="inlineStr">
        <is>
          <t>Independence</t>
        </is>
      </c>
      <c r="C793" t="inlineStr">
        <is>
          <t>pearson</t>
        </is>
      </c>
      <c r="D793" t="n">
        <v>17329724.05482211</v>
      </c>
      <c r="E793" t="inlineStr">
        <is>
          <t>fear</t>
        </is>
      </c>
      <c r="F793" t="inlineStr">
        <is>
          <t>Quotation</t>
        </is>
      </c>
    </row>
    <row r="794">
      <c r="A794" t="inlineStr">
        <is>
          <t>InverseGaussian</t>
        </is>
      </c>
      <c r="B794" t="inlineStr">
        <is>
          <t>Independence</t>
        </is>
      </c>
      <c r="C794" t="inlineStr">
        <is>
          <t>deviance</t>
        </is>
      </c>
      <c r="D794" t="n">
        <v>15679353.67902127</v>
      </c>
      <c r="E794" t="inlineStr">
        <is>
          <t>fear</t>
        </is>
      </c>
      <c r="F794" t="inlineStr">
        <is>
          <t>Quotation</t>
        </is>
      </c>
    </row>
    <row r="795">
      <c r="A795" t="inlineStr">
        <is>
          <t>InverseGaussian</t>
        </is>
      </c>
      <c r="B795" t="inlineStr">
        <is>
          <t>Independence</t>
        </is>
      </c>
      <c r="C795" t="inlineStr">
        <is>
          <t>ub</t>
        </is>
      </c>
      <c r="D795" t="n">
        <v>15754294.59529282</v>
      </c>
      <c r="E795" t="inlineStr">
        <is>
          <t>fear</t>
        </is>
      </c>
      <c r="F795" t="inlineStr">
        <is>
          <t>Quotation</t>
        </is>
      </c>
    </row>
    <row r="796">
      <c r="A796" t="inlineStr">
        <is>
          <t>InverseGaussian</t>
        </is>
      </c>
      <c r="B796" t="inlineStr">
        <is>
          <t>Independence</t>
        </is>
      </c>
      <c r="C796" t="inlineStr">
        <is>
          <t>bc</t>
        </is>
      </c>
      <c r="D796" t="n">
        <v>17421504.08780141</v>
      </c>
      <c r="E796" t="inlineStr">
        <is>
          <t>fear</t>
        </is>
      </c>
      <c r="F796" t="inlineStr">
        <is>
          <t>Quotation</t>
        </is>
      </c>
    </row>
    <row r="797">
      <c r="A797" t="inlineStr">
        <is>
          <t>InverseGaussian</t>
        </is>
      </c>
      <c r="B797" t="inlineStr">
        <is>
          <t>Exchangeable</t>
        </is>
      </c>
      <c r="C797" t="inlineStr">
        <is>
          <t>none</t>
        </is>
      </c>
      <c r="D797" t="n">
        <v>290966711.5449761</v>
      </c>
      <c r="E797" t="inlineStr">
        <is>
          <t>fear</t>
        </is>
      </c>
      <c r="F797" t="inlineStr">
        <is>
          <t>Quotation</t>
        </is>
      </c>
    </row>
    <row r="798">
      <c r="A798" t="inlineStr">
        <is>
          <t>InverseGaussian</t>
        </is>
      </c>
      <c r="B798" t="inlineStr">
        <is>
          <t>Exchangeable</t>
        </is>
      </c>
      <c r="C798" t="inlineStr">
        <is>
          <t>pearson</t>
        </is>
      </c>
      <c r="D798" t="n">
        <v>17329724.05482211</v>
      </c>
      <c r="E798" t="inlineStr">
        <is>
          <t>fear</t>
        </is>
      </c>
      <c r="F798" t="inlineStr">
        <is>
          <t>Quotation</t>
        </is>
      </c>
    </row>
    <row r="799">
      <c r="A799" t="inlineStr">
        <is>
          <t>InverseGaussian</t>
        </is>
      </c>
      <c r="B799" t="inlineStr">
        <is>
          <t>Exchangeable</t>
        </is>
      </c>
      <c r="C799" t="inlineStr">
        <is>
          <t>deviance</t>
        </is>
      </c>
      <c r="D799" t="n">
        <v>15679353.67902128</v>
      </c>
      <c r="E799" t="inlineStr">
        <is>
          <t>fear</t>
        </is>
      </c>
      <c r="F799" t="inlineStr">
        <is>
          <t>Quotation</t>
        </is>
      </c>
    </row>
    <row r="800">
      <c r="A800" t="inlineStr">
        <is>
          <t>InverseGaussian</t>
        </is>
      </c>
      <c r="B800" t="inlineStr">
        <is>
          <t>Exchangeable</t>
        </is>
      </c>
      <c r="C800" t="inlineStr">
        <is>
          <t>ub</t>
        </is>
      </c>
      <c r="D800" t="n">
        <v>15754294.59529282</v>
      </c>
      <c r="E800" t="inlineStr">
        <is>
          <t>fear</t>
        </is>
      </c>
      <c r="F800" t="inlineStr">
        <is>
          <t>Quotation</t>
        </is>
      </c>
    </row>
    <row r="801">
      <c r="A801" t="inlineStr">
        <is>
          <t>InverseGaussian</t>
        </is>
      </c>
      <c r="B801" t="inlineStr">
        <is>
          <t>Exchangeable</t>
        </is>
      </c>
      <c r="C801" t="inlineStr">
        <is>
          <t>bc</t>
        </is>
      </c>
      <c r="D801" t="n">
        <v>17421504.08780141</v>
      </c>
      <c r="E801" t="inlineStr">
        <is>
          <t>fear</t>
        </is>
      </c>
      <c r="F801" t="inlineStr">
        <is>
          <t>Quotation</t>
        </is>
      </c>
    </row>
    <row r="802">
      <c r="A802" t="inlineStr">
        <is>
          <t>Poisson</t>
        </is>
      </c>
      <c r="B802" t="inlineStr">
        <is>
          <t>Independence</t>
        </is>
      </c>
      <c r="C802" t="inlineStr">
        <is>
          <t>none</t>
        </is>
      </c>
      <c r="D802" t="n">
        <v>42.12928683986834</v>
      </c>
      <c r="E802" t="inlineStr">
        <is>
          <t>fear</t>
        </is>
      </c>
      <c r="F802" t="inlineStr">
        <is>
          <t>Fulltext</t>
        </is>
      </c>
    </row>
    <row r="803">
      <c r="A803" t="inlineStr">
        <is>
          <t>Poisson</t>
        </is>
      </c>
      <c r="B803" t="inlineStr">
        <is>
          <t>Independence</t>
        </is>
      </c>
      <c r="C803" t="inlineStr">
        <is>
          <t>pearson</t>
        </is>
      </c>
      <c r="D803" t="n">
        <v>249.973053764495</v>
      </c>
      <c r="E803" t="inlineStr">
        <is>
          <t>fear</t>
        </is>
      </c>
      <c r="F803" t="inlineStr">
        <is>
          <t>Fulltext</t>
        </is>
      </c>
    </row>
    <row r="804">
      <c r="A804" t="inlineStr">
        <is>
          <t>Poisson</t>
        </is>
      </c>
      <c r="B804" t="inlineStr">
        <is>
          <t>Independence</t>
        </is>
      </c>
      <c r="C804" t="inlineStr">
        <is>
          <t>deviance</t>
        </is>
      </c>
      <c r="D804" t="n">
        <v>241.9999919078971</v>
      </c>
      <c r="E804" t="inlineStr">
        <is>
          <t>fear</t>
        </is>
      </c>
      <c r="F804" t="inlineStr">
        <is>
          <t>Fulltext</t>
        </is>
      </c>
    </row>
    <row r="805">
      <c r="A805" t="inlineStr">
        <is>
          <t>Poisson</t>
        </is>
      </c>
      <c r="B805" t="inlineStr">
        <is>
          <t>Independence</t>
        </is>
      </c>
      <c r="C805" t="inlineStr">
        <is>
          <t>ub</t>
        </is>
      </c>
      <c r="D805" t="n">
        <v>227.2482306949954</v>
      </c>
      <c r="E805" t="inlineStr">
        <is>
          <t>fear</t>
        </is>
      </c>
      <c r="F805" t="inlineStr">
        <is>
          <t>Fulltext</t>
        </is>
      </c>
    </row>
    <row r="806">
      <c r="A806" t="inlineStr">
        <is>
          <t>Poisson</t>
        </is>
      </c>
      <c r="B806" t="inlineStr">
        <is>
          <t>Independence</t>
        </is>
      </c>
      <c r="C806" t="inlineStr">
        <is>
          <t>bc</t>
        </is>
      </c>
      <c r="D806" t="n">
        <v>268.8888798976634</v>
      </c>
      <c r="E806" t="inlineStr">
        <is>
          <t>fear</t>
        </is>
      </c>
      <c r="F806" t="inlineStr">
        <is>
          <t>Fulltext</t>
        </is>
      </c>
    </row>
    <row r="807">
      <c r="A807" t="inlineStr">
        <is>
          <t>Poisson</t>
        </is>
      </c>
      <c r="B807" t="inlineStr">
        <is>
          <t>Exchangeable</t>
        </is>
      </c>
      <c r="C807" t="inlineStr">
        <is>
          <t>none</t>
        </is>
      </c>
      <c r="D807" t="n">
        <v>42.12928683986834</v>
      </c>
      <c r="E807" t="inlineStr">
        <is>
          <t>fear</t>
        </is>
      </c>
      <c r="F807" t="inlineStr">
        <is>
          <t>Fulltext</t>
        </is>
      </c>
    </row>
    <row r="808">
      <c r="A808" t="inlineStr">
        <is>
          <t>Poisson</t>
        </is>
      </c>
      <c r="B808" t="inlineStr">
        <is>
          <t>Exchangeable</t>
        </is>
      </c>
      <c r="C808" t="inlineStr">
        <is>
          <t>pearson</t>
        </is>
      </c>
      <c r="D808" t="n">
        <v>249.9730537644949</v>
      </c>
      <c r="E808" t="inlineStr">
        <is>
          <t>fear</t>
        </is>
      </c>
      <c r="F808" t="inlineStr">
        <is>
          <t>Fulltext</t>
        </is>
      </c>
    </row>
    <row r="809">
      <c r="A809" t="inlineStr">
        <is>
          <t>Poisson</t>
        </is>
      </c>
      <c r="B809" t="inlineStr">
        <is>
          <t>Exchangeable</t>
        </is>
      </c>
      <c r="C809" t="inlineStr">
        <is>
          <t>deviance</t>
        </is>
      </c>
      <c r="D809" t="n">
        <v>241.9999919078972</v>
      </c>
      <c r="E809" t="inlineStr">
        <is>
          <t>fear</t>
        </is>
      </c>
      <c r="F809" t="inlineStr">
        <is>
          <t>Fulltext</t>
        </is>
      </c>
    </row>
    <row r="810">
      <c r="A810" t="inlineStr">
        <is>
          <t>Poisson</t>
        </is>
      </c>
      <c r="B810" t="inlineStr">
        <is>
          <t>Exchangeable</t>
        </is>
      </c>
      <c r="C810" t="inlineStr">
        <is>
          <t>ub</t>
        </is>
      </c>
      <c r="D810" t="n">
        <v>227.2482306949953</v>
      </c>
      <c r="E810" t="inlineStr">
        <is>
          <t>fear</t>
        </is>
      </c>
      <c r="F810" t="inlineStr">
        <is>
          <t>Fulltext</t>
        </is>
      </c>
    </row>
    <row r="811">
      <c r="A811" t="inlineStr">
        <is>
          <t>Poisson</t>
        </is>
      </c>
      <c r="B811" t="inlineStr">
        <is>
          <t>Exchangeable</t>
        </is>
      </c>
      <c r="C811" t="inlineStr">
        <is>
          <t>bc</t>
        </is>
      </c>
      <c r="D811" t="n">
        <v>268.8888798976636</v>
      </c>
      <c r="E811" t="inlineStr">
        <is>
          <t>fear</t>
        </is>
      </c>
      <c r="F811" t="inlineStr">
        <is>
          <t>Fulltext</t>
        </is>
      </c>
    </row>
    <row r="812">
      <c r="A812" t="inlineStr">
        <is>
          <t>NegativeBinomial</t>
        </is>
      </c>
      <c r="B812" t="inlineStr">
        <is>
          <t>Independence</t>
        </is>
      </c>
      <c r="C812" t="inlineStr">
        <is>
          <t>none</t>
        </is>
      </c>
      <c r="D812" t="n">
        <v>5.867335207183753</v>
      </c>
      <c r="E812" t="inlineStr">
        <is>
          <t>fear</t>
        </is>
      </c>
      <c r="F812" t="inlineStr">
        <is>
          <t>Fulltext</t>
        </is>
      </c>
    </row>
    <row r="813">
      <c r="A813" t="inlineStr">
        <is>
          <t>NegativeBinomial</t>
        </is>
      </c>
      <c r="B813" t="inlineStr">
        <is>
          <t>Independence</t>
        </is>
      </c>
      <c r="C813" t="inlineStr">
        <is>
          <t>pearson</t>
        </is>
      </c>
      <c r="D813" t="n">
        <v>34.81368447499315</v>
      </c>
      <c r="E813" t="inlineStr">
        <is>
          <t>fear</t>
        </is>
      </c>
      <c r="F813" t="inlineStr">
        <is>
          <t>Fulltext</t>
        </is>
      </c>
    </row>
    <row r="814">
      <c r="A814" t="inlineStr">
        <is>
          <t>NegativeBinomial</t>
        </is>
      </c>
      <c r="B814" t="inlineStr">
        <is>
          <t>Independence</t>
        </is>
      </c>
      <c r="C814" t="inlineStr">
        <is>
          <t>deviance</t>
        </is>
      </c>
      <c r="D814" t="n">
        <v>33.7032781508111</v>
      </c>
      <c r="E814" t="inlineStr">
        <is>
          <t>fear</t>
        </is>
      </c>
      <c r="F814" t="inlineStr">
        <is>
          <t>Fulltext</t>
        </is>
      </c>
    </row>
    <row r="815">
      <c r="A815" t="inlineStr">
        <is>
          <t>NegativeBinomial</t>
        </is>
      </c>
      <c r="B815" t="inlineStr">
        <is>
          <t>Independence</t>
        </is>
      </c>
      <c r="C815" t="inlineStr">
        <is>
          <t>ub</t>
        </is>
      </c>
      <c r="D815" t="n">
        <v>31.64880406817559</v>
      </c>
      <c r="E815" t="inlineStr">
        <is>
          <t>fear</t>
        </is>
      </c>
      <c r="F815" t="inlineStr">
        <is>
          <t>Fulltext</t>
        </is>
      </c>
    </row>
    <row r="816">
      <c r="A816" t="inlineStr">
        <is>
          <t>NegativeBinomial</t>
        </is>
      </c>
      <c r="B816" t="inlineStr">
        <is>
          <t>Independence</t>
        </is>
      </c>
      <c r="C816" t="inlineStr">
        <is>
          <t>bc</t>
        </is>
      </c>
      <c r="D816" t="n">
        <v>37.44808683423456</v>
      </c>
      <c r="E816" t="inlineStr">
        <is>
          <t>fear</t>
        </is>
      </c>
      <c r="F816" t="inlineStr">
        <is>
          <t>Fulltext</t>
        </is>
      </c>
    </row>
    <row r="817">
      <c r="A817" t="inlineStr">
        <is>
          <t>NegativeBinomial</t>
        </is>
      </c>
      <c r="B817" t="inlineStr">
        <is>
          <t>Exchangeable</t>
        </is>
      </c>
      <c r="C817" t="inlineStr">
        <is>
          <t>none</t>
        </is>
      </c>
      <c r="D817" t="n">
        <v>5.867335207183753</v>
      </c>
      <c r="E817" t="inlineStr">
        <is>
          <t>fear</t>
        </is>
      </c>
      <c r="F817" t="inlineStr">
        <is>
          <t>Fulltext</t>
        </is>
      </c>
    </row>
    <row r="818">
      <c r="A818" t="inlineStr">
        <is>
          <t>NegativeBinomial</t>
        </is>
      </c>
      <c r="B818" t="inlineStr">
        <is>
          <t>Exchangeable</t>
        </is>
      </c>
      <c r="C818" t="inlineStr">
        <is>
          <t>pearson</t>
        </is>
      </c>
      <c r="D818" t="n">
        <v>34.81368447499315</v>
      </c>
      <c r="E818" t="inlineStr">
        <is>
          <t>fear</t>
        </is>
      </c>
      <c r="F818" t="inlineStr">
        <is>
          <t>Fulltext</t>
        </is>
      </c>
    </row>
    <row r="819">
      <c r="A819" t="inlineStr">
        <is>
          <t>NegativeBinomial</t>
        </is>
      </c>
      <c r="B819" t="inlineStr">
        <is>
          <t>Exchangeable</t>
        </is>
      </c>
      <c r="C819" t="inlineStr">
        <is>
          <t>deviance</t>
        </is>
      </c>
      <c r="D819" t="n">
        <v>33.7032781508111</v>
      </c>
      <c r="E819" t="inlineStr">
        <is>
          <t>fear</t>
        </is>
      </c>
      <c r="F819" t="inlineStr">
        <is>
          <t>Fulltext</t>
        </is>
      </c>
    </row>
    <row r="820">
      <c r="A820" t="inlineStr">
        <is>
          <t>NegativeBinomial</t>
        </is>
      </c>
      <c r="B820" t="inlineStr">
        <is>
          <t>Exchangeable</t>
        </is>
      </c>
      <c r="C820" t="inlineStr">
        <is>
          <t>ub</t>
        </is>
      </c>
      <c r="D820" t="n">
        <v>31.64880406817559</v>
      </c>
      <c r="E820" t="inlineStr">
        <is>
          <t>fear</t>
        </is>
      </c>
      <c r="F820" t="inlineStr">
        <is>
          <t>Fulltext</t>
        </is>
      </c>
    </row>
    <row r="821">
      <c r="A821" t="inlineStr">
        <is>
          <t>NegativeBinomial</t>
        </is>
      </c>
      <c r="B821" t="inlineStr">
        <is>
          <t>Exchangeable</t>
        </is>
      </c>
      <c r="C821" t="inlineStr">
        <is>
          <t>bc</t>
        </is>
      </c>
      <c r="D821" t="n">
        <v>37.44808683423456</v>
      </c>
      <c r="E821" t="inlineStr">
        <is>
          <t>fear</t>
        </is>
      </c>
      <c r="F821" t="inlineStr">
        <is>
          <t>Fulltext</t>
        </is>
      </c>
    </row>
    <row r="822">
      <c r="A822" t="inlineStr">
        <is>
          <t>Gaussian</t>
        </is>
      </c>
      <c r="B822" t="inlineStr">
        <is>
          <t>Independence</t>
        </is>
      </c>
      <c r="C822" t="inlineStr">
        <is>
          <t>none</t>
        </is>
      </c>
      <c r="D822" t="n">
        <v>241.999999993954</v>
      </c>
      <c r="E822" t="inlineStr">
        <is>
          <t>fear</t>
        </is>
      </c>
      <c r="F822" t="inlineStr">
        <is>
          <t>Fulltext</t>
        </is>
      </c>
    </row>
    <row r="823">
      <c r="A823" t="inlineStr">
        <is>
          <t>Gaussian</t>
        </is>
      </c>
      <c r="B823" t="inlineStr">
        <is>
          <t>Independence</t>
        </is>
      </c>
      <c r="C823" t="inlineStr">
        <is>
          <t>pearson</t>
        </is>
      </c>
      <c r="D823" t="n">
        <v>1563.851549177717</v>
      </c>
      <c r="E823" t="inlineStr">
        <is>
          <t>fear</t>
        </is>
      </c>
      <c r="F823" t="inlineStr">
        <is>
          <t>Fulltext</t>
        </is>
      </c>
    </row>
    <row r="824">
      <c r="A824" t="inlineStr">
        <is>
          <t>Gaussian</t>
        </is>
      </c>
      <c r="B824" t="inlineStr">
        <is>
          <t>Independence</t>
        </is>
      </c>
      <c r="C824" t="inlineStr">
        <is>
          <t>deviance</t>
        </is>
      </c>
      <c r="D824" t="n">
        <v>1513.97143230769</v>
      </c>
      <c r="E824" t="inlineStr">
        <is>
          <t>fear</t>
        </is>
      </c>
      <c r="F824" t="inlineStr">
        <is>
          <t>Fulltext</t>
        </is>
      </c>
    </row>
    <row r="825">
      <c r="A825" t="inlineStr">
        <is>
          <t>Gaussian</t>
        </is>
      </c>
      <c r="B825" t="inlineStr">
        <is>
          <t>Independence</t>
        </is>
      </c>
      <c r="C825" t="inlineStr">
        <is>
          <t>ub</t>
        </is>
      </c>
      <c r="D825" t="n">
        <v>1421.683226525197</v>
      </c>
      <c r="E825" t="inlineStr">
        <is>
          <t>fear</t>
        </is>
      </c>
      <c r="F825" t="inlineStr">
        <is>
          <t>Fulltext</t>
        </is>
      </c>
    </row>
    <row r="826">
      <c r="A826" t="inlineStr">
        <is>
          <t>Gaussian</t>
        </is>
      </c>
      <c r="B826" t="inlineStr">
        <is>
          <t>Independence</t>
        </is>
      </c>
      <c r="C826" t="inlineStr">
        <is>
          <t>bc</t>
        </is>
      </c>
      <c r="D826" t="n">
        <v>1682.190480341877</v>
      </c>
      <c r="E826" t="inlineStr">
        <is>
          <t>fear</t>
        </is>
      </c>
      <c r="F826" t="inlineStr">
        <is>
          <t>Fulltext</t>
        </is>
      </c>
    </row>
    <row r="827">
      <c r="A827" t="inlineStr">
        <is>
          <t>Gaussian</t>
        </is>
      </c>
      <c r="B827" t="inlineStr">
        <is>
          <t>Exchangeable</t>
        </is>
      </c>
      <c r="C827" t="inlineStr">
        <is>
          <t>none</t>
        </is>
      </c>
      <c r="D827" t="n">
        <v>241.999999993954</v>
      </c>
      <c r="E827" t="inlineStr">
        <is>
          <t>fear</t>
        </is>
      </c>
      <c r="F827" t="inlineStr">
        <is>
          <t>Fulltext</t>
        </is>
      </c>
    </row>
    <row r="828">
      <c r="A828" t="inlineStr">
        <is>
          <t>Gaussian</t>
        </is>
      </c>
      <c r="B828" t="inlineStr">
        <is>
          <t>Exchangeable</t>
        </is>
      </c>
      <c r="C828" t="inlineStr">
        <is>
          <t>pearson</t>
        </is>
      </c>
      <c r="D828" t="n">
        <v>1563.851549177717</v>
      </c>
      <c r="E828" t="inlineStr">
        <is>
          <t>fear</t>
        </is>
      </c>
      <c r="F828" t="inlineStr">
        <is>
          <t>Fulltext</t>
        </is>
      </c>
    </row>
    <row r="829">
      <c r="A829" t="inlineStr">
        <is>
          <t>Gaussian</t>
        </is>
      </c>
      <c r="B829" t="inlineStr">
        <is>
          <t>Exchangeable</t>
        </is>
      </c>
      <c r="C829" t="inlineStr">
        <is>
          <t>deviance</t>
        </is>
      </c>
      <c r="D829" t="n">
        <v>1513.971432307691</v>
      </c>
      <c r="E829" t="inlineStr">
        <is>
          <t>fear</t>
        </is>
      </c>
      <c r="F829" t="inlineStr">
        <is>
          <t>Fulltext</t>
        </is>
      </c>
    </row>
    <row r="830">
      <c r="A830" t="inlineStr">
        <is>
          <t>Gaussian</t>
        </is>
      </c>
      <c r="B830" t="inlineStr">
        <is>
          <t>Exchangeable</t>
        </is>
      </c>
      <c r="C830" t="inlineStr">
        <is>
          <t>ub</t>
        </is>
      </c>
      <c r="D830" t="n">
        <v>1421.683226525197</v>
      </c>
      <c r="E830" t="inlineStr">
        <is>
          <t>fear</t>
        </is>
      </c>
      <c r="F830" t="inlineStr">
        <is>
          <t>Fulltext</t>
        </is>
      </c>
    </row>
    <row r="831">
      <c r="A831" t="inlineStr">
        <is>
          <t>Gaussian</t>
        </is>
      </c>
      <c r="B831" t="inlineStr">
        <is>
          <t>Exchangeable</t>
        </is>
      </c>
      <c r="C831" t="inlineStr">
        <is>
          <t>bc</t>
        </is>
      </c>
      <c r="D831" t="n">
        <v>1682.190480341879</v>
      </c>
      <c r="E831" t="inlineStr">
        <is>
          <t>fear</t>
        </is>
      </c>
      <c r="F831" t="inlineStr">
        <is>
          <t>Fulltext</t>
        </is>
      </c>
    </row>
    <row r="832">
      <c r="A832" t="inlineStr">
        <is>
          <t>Gamma</t>
        </is>
      </c>
      <c r="B832" t="inlineStr">
        <is>
          <t>Independence</t>
        </is>
      </c>
      <c r="C832" t="inlineStr">
        <is>
          <t>none</t>
        </is>
      </c>
      <c r="D832" t="n">
        <v>261.4649786622487</v>
      </c>
      <c r="E832" t="inlineStr">
        <is>
          <t>fear</t>
        </is>
      </c>
      <c r="F832" t="inlineStr">
        <is>
          <t>Fulltext</t>
        </is>
      </c>
    </row>
    <row r="833">
      <c r="A833" t="inlineStr">
        <is>
          <t>Gamma</t>
        </is>
      </c>
      <c r="B833" t="inlineStr">
        <is>
          <t>Independence</t>
        </is>
      </c>
      <c r="C833" t="inlineStr">
        <is>
          <t>pearson</t>
        </is>
      </c>
      <c r="D833" t="n">
        <v>40.53397119048341</v>
      </c>
      <c r="E833" t="inlineStr">
        <is>
          <t>fear</t>
        </is>
      </c>
      <c r="F833" t="inlineStr">
        <is>
          <t>Fulltext</t>
        </is>
      </c>
    </row>
    <row r="834">
      <c r="A834" t="inlineStr">
        <is>
          <t>Gamma</t>
        </is>
      </c>
      <c r="B834" t="inlineStr">
        <is>
          <t>Independence</t>
        </is>
      </c>
      <c r="C834" t="inlineStr">
        <is>
          <t>deviance</t>
        </is>
      </c>
      <c r="D834" t="n">
        <v>39.24111240139271</v>
      </c>
      <c r="E834" t="inlineStr">
        <is>
          <t>fear</t>
        </is>
      </c>
      <c r="F834" t="inlineStr">
        <is>
          <t>Fulltext</t>
        </is>
      </c>
    </row>
    <row r="835">
      <c r="A835" t="inlineStr">
        <is>
          <t>Gamma</t>
        </is>
      </c>
      <c r="B835" t="inlineStr">
        <is>
          <t>Independence</t>
        </is>
      </c>
      <c r="C835" t="inlineStr">
        <is>
          <t>ub</t>
        </is>
      </c>
      <c r="D835" t="n">
        <v>36.84906471862128</v>
      </c>
      <c r="E835" t="inlineStr">
        <is>
          <t>fear</t>
        </is>
      </c>
      <c r="F835" t="inlineStr">
        <is>
          <t>Fulltext</t>
        </is>
      </c>
    </row>
    <row r="836">
      <c r="A836" t="inlineStr">
        <is>
          <t>Gamma</t>
        </is>
      </c>
      <c r="B836" t="inlineStr">
        <is>
          <t>Independence</t>
        </is>
      </c>
      <c r="C836" t="inlineStr">
        <is>
          <t>bc</t>
        </is>
      </c>
      <c r="D836" t="n">
        <v>43.60123600154745</v>
      </c>
      <c r="E836" t="inlineStr">
        <is>
          <t>fear</t>
        </is>
      </c>
      <c r="F836" t="inlineStr">
        <is>
          <t>Fulltext</t>
        </is>
      </c>
    </row>
    <row r="837">
      <c r="A837" t="inlineStr">
        <is>
          <t>Gamma</t>
        </is>
      </c>
      <c r="B837" t="inlineStr">
        <is>
          <t>Exchangeable</t>
        </is>
      </c>
      <c r="C837" t="inlineStr">
        <is>
          <t>none</t>
        </is>
      </c>
      <c r="D837" t="n">
        <v>261.4649786622487</v>
      </c>
      <c r="E837" t="inlineStr">
        <is>
          <t>fear</t>
        </is>
      </c>
      <c r="F837" t="inlineStr">
        <is>
          <t>Fulltext</t>
        </is>
      </c>
    </row>
    <row r="838">
      <c r="A838" t="inlineStr">
        <is>
          <t>Gamma</t>
        </is>
      </c>
      <c r="B838" t="inlineStr">
        <is>
          <t>Exchangeable</t>
        </is>
      </c>
      <c r="C838" t="inlineStr">
        <is>
          <t>pearson</t>
        </is>
      </c>
      <c r="D838" t="n">
        <v>40.53397119048343</v>
      </c>
      <c r="E838" t="inlineStr">
        <is>
          <t>fear</t>
        </is>
      </c>
      <c r="F838" t="inlineStr">
        <is>
          <t>Fulltext</t>
        </is>
      </c>
    </row>
    <row r="839">
      <c r="A839" t="inlineStr">
        <is>
          <t>Gamma</t>
        </is>
      </c>
      <c r="B839" t="inlineStr">
        <is>
          <t>Exchangeable</t>
        </is>
      </c>
      <c r="C839" t="inlineStr">
        <is>
          <t>deviance</t>
        </is>
      </c>
      <c r="D839" t="n">
        <v>39.24111240139273</v>
      </c>
      <c r="E839" t="inlineStr">
        <is>
          <t>fear</t>
        </is>
      </c>
      <c r="F839" t="inlineStr">
        <is>
          <t>Fulltext</t>
        </is>
      </c>
    </row>
    <row r="840">
      <c r="A840" t="inlineStr">
        <is>
          <t>Gamma</t>
        </is>
      </c>
      <c r="B840" t="inlineStr">
        <is>
          <t>Exchangeable</t>
        </is>
      </c>
      <c r="C840" t="inlineStr">
        <is>
          <t>ub</t>
        </is>
      </c>
      <c r="D840" t="n">
        <v>36.84906471862129</v>
      </c>
      <c r="E840" t="inlineStr">
        <is>
          <t>fear</t>
        </is>
      </c>
      <c r="F840" t="inlineStr">
        <is>
          <t>Fulltext</t>
        </is>
      </c>
    </row>
    <row r="841">
      <c r="A841" t="inlineStr">
        <is>
          <t>Gamma</t>
        </is>
      </c>
      <c r="B841" t="inlineStr">
        <is>
          <t>Exchangeable</t>
        </is>
      </c>
      <c r="C841" t="inlineStr">
        <is>
          <t>bc</t>
        </is>
      </c>
      <c r="D841" t="n">
        <v>43.60123600154748</v>
      </c>
      <c r="E841" t="inlineStr">
        <is>
          <t>fear</t>
        </is>
      </c>
      <c r="F841" t="inlineStr">
        <is>
          <t>Fulltext</t>
        </is>
      </c>
    </row>
    <row r="842">
      <c r="A842" t="inlineStr">
        <is>
          <t>InverseGaussian</t>
        </is>
      </c>
      <c r="B842" t="inlineStr">
        <is>
          <t>Independence</t>
        </is>
      </c>
      <c r="C842" t="inlineStr">
        <is>
          <t>none</t>
        </is>
      </c>
      <c r="D842" t="n">
        <v>277.2574048469421</v>
      </c>
      <c r="E842" t="inlineStr">
        <is>
          <t>fear</t>
        </is>
      </c>
      <c r="F842" t="inlineStr">
        <is>
          <t>Fulltext</t>
        </is>
      </c>
    </row>
    <row r="843">
      <c r="A843" t="inlineStr">
        <is>
          <t>InverseGaussian</t>
        </is>
      </c>
      <c r="B843" t="inlineStr">
        <is>
          <t>Independence</t>
        </is>
      </c>
      <c r="C843" t="inlineStr">
        <is>
          <t>pearson</t>
        </is>
      </c>
      <c r="D843" t="n">
        <v>6.675995041125566</v>
      </c>
      <c r="E843" t="inlineStr">
        <is>
          <t>fear</t>
        </is>
      </c>
      <c r="F843" t="inlineStr">
        <is>
          <t>Fulltext</t>
        </is>
      </c>
    </row>
    <row r="844">
      <c r="A844" t="inlineStr">
        <is>
          <t>InverseGaussian</t>
        </is>
      </c>
      <c r="B844" t="inlineStr">
        <is>
          <t>Independence</t>
        </is>
      </c>
      <c r="C844" t="inlineStr">
        <is>
          <t>deviance</t>
        </is>
      </c>
      <c r="D844" t="n">
        <v>6.463059604222905</v>
      </c>
      <c r="E844" t="inlineStr">
        <is>
          <t>fear</t>
        </is>
      </c>
      <c r="F844" t="inlineStr">
        <is>
          <t>Fulltext</t>
        </is>
      </c>
    </row>
    <row r="845">
      <c r="A845" t="inlineStr">
        <is>
          <t>InverseGaussian</t>
        </is>
      </c>
      <c r="B845" t="inlineStr">
        <is>
          <t>Independence</t>
        </is>
      </c>
      <c r="C845" t="inlineStr">
        <is>
          <t>ub</t>
        </is>
      </c>
      <c r="D845" t="n">
        <v>6.069086401023241</v>
      </c>
      <c r="E845" t="inlineStr">
        <is>
          <t>fear</t>
        </is>
      </c>
      <c r="F845" t="inlineStr">
        <is>
          <t>Fulltext</t>
        </is>
      </c>
    </row>
    <row r="846">
      <c r="A846" t="inlineStr">
        <is>
          <t>InverseGaussian</t>
        </is>
      </c>
      <c r="B846" t="inlineStr">
        <is>
          <t>Independence</t>
        </is>
      </c>
      <c r="C846" t="inlineStr">
        <is>
          <t>bc</t>
        </is>
      </c>
      <c r="D846" t="n">
        <v>7.181177338025448</v>
      </c>
      <c r="E846" t="inlineStr">
        <is>
          <t>fear</t>
        </is>
      </c>
      <c r="F846" t="inlineStr">
        <is>
          <t>Fulltext</t>
        </is>
      </c>
    </row>
    <row r="847">
      <c r="A847" t="inlineStr">
        <is>
          <t>InverseGaussian</t>
        </is>
      </c>
      <c r="B847" t="inlineStr">
        <is>
          <t>Exchangeable</t>
        </is>
      </c>
      <c r="C847" t="inlineStr">
        <is>
          <t>none</t>
        </is>
      </c>
      <c r="D847" t="n">
        <v>277.2574048469421</v>
      </c>
      <c r="E847" t="inlineStr">
        <is>
          <t>fear</t>
        </is>
      </c>
      <c r="F847" t="inlineStr">
        <is>
          <t>Fulltext</t>
        </is>
      </c>
    </row>
    <row r="848">
      <c r="A848" t="inlineStr">
        <is>
          <t>InverseGaussian</t>
        </is>
      </c>
      <c r="B848" t="inlineStr">
        <is>
          <t>Exchangeable</t>
        </is>
      </c>
      <c r="C848" t="inlineStr">
        <is>
          <t>pearson</t>
        </is>
      </c>
      <c r="D848" t="n">
        <v>6.675995041125566</v>
      </c>
      <c r="E848" t="inlineStr">
        <is>
          <t>fear</t>
        </is>
      </c>
      <c r="F848" t="inlineStr">
        <is>
          <t>Fulltext</t>
        </is>
      </c>
    </row>
    <row r="849">
      <c r="A849" t="inlineStr">
        <is>
          <t>InverseGaussian</t>
        </is>
      </c>
      <c r="B849" t="inlineStr">
        <is>
          <t>Exchangeable</t>
        </is>
      </c>
      <c r="C849" t="inlineStr">
        <is>
          <t>deviance</t>
        </is>
      </c>
      <c r="D849" t="n">
        <v>6.463059604222905</v>
      </c>
      <c r="E849" t="inlineStr">
        <is>
          <t>fear</t>
        </is>
      </c>
      <c r="F849" t="inlineStr">
        <is>
          <t>Fulltext</t>
        </is>
      </c>
    </row>
    <row r="850">
      <c r="A850" t="inlineStr">
        <is>
          <t>InverseGaussian</t>
        </is>
      </c>
      <c r="B850" t="inlineStr">
        <is>
          <t>Exchangeable</t>
        </is>
      </c>
      <c r="C850" t="inlineStr">
        <is>
          <t>ub</t>
        </is>
      </c>
      <c r="D850" t="n">
        <v>6.069086401023241</v>
      </c>
      <c r="E850" t="inlineStr">
        <is>
          <t>fear</t>
        </is>
      </c>
      <c r="F850" t="inlineStr">
        <is>
          <t>Fulltext</t>
        </is>
      </c>
    </row>
    <row r="851">
      <c r="A851" t="inlineStr">
        <is>
          <t>InverseGaussian</t>
        </is>
      </c>
      <c r="B851" t="inlineStr">
        <is>
          <t>Exchangeable</t>
        </is>
      </c>
      <c r="C851" t="inlineStr">
        <is>
          <t>bc</t>
        </is>
      </c>
      <c r="D851" t="n">
        <v>7.181177338025448</v>
      </c>
      <c r="E851" t="inlineStr">
        <is>
          <t>fear</t>
        </is>
      </c>
      <c r="F851" t="inlineStr">
        <is>
          <t>Fulltext</t>
        </is>
      </c>
    </row>
    <row r="852">
      <c r="A852" t="inlineStr">
        <is>
          <t>Poisson</t>
        </is>
      </c>
      <c r="B852" t="inlineStr">
        <is>
          <t>Independence</t>
        </is>
      </c>
      <c r="C852" t="inlineStr">
        <is>
          <t>none</t>
        </is>
      </c>
      <c r="D852" t="n">
        <v>2.481167597148988</v>
      </c>
      <c r="E852" t="inlineStr">
        <is>
          <t>fear</t>
        </is>
      </c>
      <c r="F852" t="inlineStr">
        <is>
          <t>Fulltext_Intensity</t>
        </is>
      </c>
    </row>
    <row r="853">
      <c r="A853" t="inlineStr">
        <is>
          <t>Poisson</t>
        </is>
      </c>
      <c r="B853" t="inlineStr">
        <is>
          <t>Independence</t>
        </is>
      </c>
      <c r="C853" t="inlineStr">
        <is>
          <t>pearson</t>
        </is>
      </c>
      <c r="D853" t="n">
        <v>244.5047541547023</v>
      </c>
      <c r="E853" t="inlineStr">
        <is>
          <t>fear</t>
        </is>
      </c>
      <c r="F853" t="inlineStr">
        <is>
          <t>Fulltext_Intensity</t>
        </is>
      </c>
    </row>
    <row r="854">
      <c r="A854" t="inlineStr">
        <is>
          <t>Poisson</t>
        </is>
      </c>
      <c r="B854" t="inlineStr">
        <is>
          <t>Independence</t>
        </is>
      </c>
      <c r="C854" t="inlineStr">
        <is>
          <t>deviance</t>
        </is>
      </c>
      <c r="D854" t="n">
        <v>241.9999967134883</v>
      </c>
      <c r="E854" t="inlineStr">
        <is>
          <t>fear</t>
        </is>
      </c>
      <c r="F854" t="inlineStr">
        <is>
          <t>Fulltext_Intensity</t>
        </is>
      </c>
    </row>
    <row r="855">
      <c r="A855" t="inlineStr">
        <is>
          <t>Poisson</t>
        </is>
      </c>
      <c r="B855" t="inlineStr">
        <is>
          <t>Independence</t>
        </is>
      </c>
      <c r="C855" t="inlineStr">
        <is>
          <t>ub</t>
        </is>
      </c>
      <c r="D855" t="n">
        <v>222.2770492315475</v>
      </c>
      <c r="E855" t="inlineStr">
        <is>
          <t>fear</t>
        </is>
      </c>
      <c r="F855" t="inlineStr">
        <is>
          <t>Fulltext_Intensity</t>
        </is>
      </c>
    </row>
    <row r="856">
      <c r="A856" t="inlineStr">
        <is>
          <t>Poisson</t>
        </is>
      </c>
      <c r="B856" t="inlineStr">
        <is>
          <t>Independence</t>
        </is>
      </c>
      <c r="C856" t="inlineStr">
        <is>
          <t>bc</t>
        </is>
      </c>
      <c r="D856" t="n">
        <v>268.8888852372092</v>
      </c>
      <c r="E856" t="inlineStr">
        <is>
          <t>fear</t>
        </is>
      </c>
      <c r="F856" t="inlineStr">
        <is>
          <t>Fulltext_Intensity</t>
        </is>
      </c>
    </row>
    <row r="857">
      <c r="A857" t="inlineStr">
        <is>
          <t>Poisson</t>
        </is>
      </c>
      <c r="B857" t="inlineStr">
        <is>
          <t>Exchangeable</t>
        </is>
      </c>
      <c r="C857" t="inlineStr">
        <is>
          <t>none</t>
        </is>
      </c>
      <c r="D857" t="n">
        <v>2.481167597148988</v>
      </c>
      <c r="E857" t="inlineStr">
        <is>
          <t>fear</t>
        </is>
      </c>
      <c r="F857" t="inlineStr">
        <is>
          <t>Fulltext_Intensity</t>
        </is>
      </c>
    </row>
    <row r="858">
      <c r="A858" t="inlineStr">
        <is>
          <t>Poisson</t>
        </is>
      </c>
      <c r="B858" t="inlineStr">
        <is>
          <t>Exchangeable</t>
        </is>
      </c>
      <c r="C858" t="inlineStr">
        <is>
          <t>pearson</t>
        </is>
      </c>
      <c r="D858" t="n">
        <v>244.5047541547023</v>
      </c>
      <c r="E858" t="inlineStr">
        <is>
          <t>fear</t>
        </is>
      </c>
      <c r="F858" t="inlineStr">
        <is>
          <t>Fulltext_Intensity</t>
        </is>
      </c>
    </row>
    <row r="859">
      <c r="A859" t="inlineStr">
        <is>
          <t>Poisson</t>
        </is>
      </c>
      <c r="B859" t="inlineStr">
        <is>
          <t>Exchangeable</t>
        </is>
      </c>
      <c r="C859" t="inlineStr">
        <is>
          <t>deviance</t>
        </is>
      </c>
      <c r="D859" t="n">
        <v>241.9999967134883</v>
      </c>
      <c r="E859" t="inlineStr">
        <is>
          <t>fear</t>
        </is>
      </c>
      <c r="F859" t="inlineStr">
        <is>
          <t>Fulltext_Intensity</t>
        </is>
      </c>
    </row>
    <row r="860">
      <c r="A860" t="inlineStr">
        <is>
          <t>Poisson</t>
        </is>
      </c>
      <c r="B860" t="inlineStr">
        <is>
          <t>Exchangeable</t>
        </is>
      </c>
      <c r="C860" t="inlineStr">
        <is>
          <t>ub</t>
        </is>
      </c>
      <c r="D860" t="n">
        <v>222.2770492315475</v>
      </c>
      <c r="E860" t="inlineStr">
        <is>
          <t>fear</t>
        </is>
      </c>
      <c r="F860" t="inlineStr">
        <is>
          <t>Fulltext_Intensity</t>
        </is>
      </c>
    </row>
    <row r="861">
      <c r="A861" t="inlineStr">
        <is>
          <t>Poisson</t>
        </is>
      </c>
      <c r="B861" t="inlineStr">
        <is>
          <t>Exchangeable</t>
        </is>
      </c>
      <c r="C861" t="inlineStr">
        <is>
          <t>bc</t>
        </is>
      </c>
      <c r="D861" t="n">
        <v>268.8888852372092</v>
      </c>
      <c r="E861" t="inlineStr">
        <is>
          <t>fear</t>
        </is>
      </c>
      <c r="F861" t="inlineStr">
        <is>
          <t>Fulltext_Intensity</t>
        </is>
      </c>
    </row>
    <row r="862">
      <c r="A862" t="inlineStr">
        <is>
          <t>NegativeBinomial</t>
        </is>
      </c>
      <c r="B862" t="inlineStr">
        <is>
          <t>Independence</t>
        </is>
      </c>
      <c r="C862" t="inlineStr">
        <is>
          <t>none</t>
        </is>
      </c>
      <c r="D862" t="n">
        <v>2.055098607957841</v>
      </c>
      <c r="E862" t="inlineStr">
        <is>
          <t>fear</t>
        </is>
      </c>
      <c r="F862" t="inlineStr">
        <is>
          <t>Fulltext_Intensity</t>
        </is>
      </c>
    </row>
    <row r="863">
      <c r="A863" t="inlineStr">
        <is>
          <t>NegativeBinomial</t>
        </is>
      </c>
      <c r="B863" t="inlineStr">
        <is>
          <t>Independence</t>
        </is>
      </c>
      <c r="C863" t="inlineStr">
        <is>
          <t>pearson</t>
        </is>
      </c>
      <c r="D863" t="n">
        <v>202.5181130366946</v>
      </c>
      <c r="E863" t="inlineStr">
        <is>
          <t>fear</t>
        </is>
      </c>
      <c r="F863" t="inlineStr">
        <is>
          <t>Fulltext_Intensity</t>
        </is>
      </c>
    </row>
    <row r="864">
      <c r="A864" t="inlineStr">
        <is>
          <t>NegativeBinomial</t>
        </is>
      </c>
      <c r="B864" t="inlineStr">
        <is>
          <t>Independence</t>
        </is>
      </c>
      <c r="C864" t="inlineStr">
        <is>
          <t>deviance</t>
        </is>
      </c>
      <c r="D864" t="n">
        <v>200.4434754601658</v>
      </c>
      <c r="E864" t="inlineStr">
        <is>
          <t>fear</t>
        </is>
      </c>
      <c r="F864" t="inlineStr">
        <is>
          <t>Fulltext_Intensity</t>
        </is>
      </c>
    </row>
    <row r="865">
      <c r="A865" t="inlineStr">
        <is>
          <t>NegativeBinomial</t>
        </is>
      </c>
      <c r="B865" t="inlineStr">
        <is>
          <t>Independence</t>
        </is>
      </c>
      <c r="C865" t="inlineStr">
        <is>
          <t>ub</t>
        </is>
      </c>
      <c r="D865" t="n">
        <v>184.1073754879041</v>
      </c>
      <c r="E865" t="inlineStr">
        <is>
          <t>fear</t>
        </is>
      </c>
      <c r="F865" t="inlineStr">
        <is>
          <t>Fulltext_Intensity</t>
        </is>
      </c>
    </row>
    <row r="866">
      <c r="A866" t="inlineStr">
        <is>
          <t>NegativeBinomial</t>
        </is>
      </c>
      <c r="B866" t="inlineStr">
        <is>
          <t>Independence</t>
        </is>
      </c>
      <c r="C866" t="inlineStr">
        <is>
          <t>bc</t>
        </is>
      </c>
      <c r="D866" t="n">
        <v>222.7149727335176</v>
      </c>
      <c r="E866" t="inlineStr">
        <is>
          <t>fear</t>
        </is>
      </c>
      <c r="F866" t="inlineStr">
        <is>
          <t>Fulltext_Intensity</t>
        </is>
      </c>
    </row>
    <row r="867">
      <c r="A867" t="inlineStr">
        <is>
          <t>NegativeBinomial</t>
        </is>
      </c>
      <c r="B867" t="inlineStr">
        <is>
          <t>Exchangeable</t>
        </is>
      </c>
      <c r="C867" t="inlineStr">
        <is>
          <t>none</t>
        </is>
      </c>
      <c r="D867" t="n">
        <v>2.055098607957841</v>
      </c>
      <c r="E867" t="inlineStr">
        <is>
          <t>fear</t>
        </is>
      </c>
      <c r="F867" t="inlineStr">
        <is>
          <t>Fulltext_Intensity</t>
        </is>
      </c>
    </row>
    <row r="868">
      <c r="A868" t="inlineStr">
        <is>
          <t>NegativeBinomial</t>
        </is>
      </c>
      <c r="B868" t="inlineStr">
        <is>
          <t>Exchangeable</t>
        </is>
      </c>
      <c r="C868" t="inlineStr">
        <is>
          <t>pearson</t>
        </is>
      </c>
      <c r="D868" t="n">
        <v>202.5181130366946</v>
      </c>
      <c r="E868" t="inlineStr">
        <is>
          <t>fear</t>
        </is>
      </c>
      <c r="F868" t="inlineStr">
        <is>
          <t>Fulltext_Intensity</t>
        </is>
      </c>
    </row>
    <row r="869">
      <c r="A869" t="inlineStr">
        <is>
          <t>NegativeBinomial</t>
        </is>
      </c>
      <c r="B869" t="inlineStr">
        <is>
          <t>Exchangeable</t>
        </is>
      </c>
      <c r="C869" t="inlineStr">
        <is>
          <t>deviance</t>
        </is>
      </c>
      <c r="D869" t="n">
        <v>200.4434754601658</v>
      </c>
      <c r="E869" t="inlineStr">
        <is>
          <t>fear</t>
        </is>
      </c>
      <c r="F869" t="inlineStr">
        <is>
          <t>Fulltext_Intensity</t>
        </is>
      </c>
    </row>
    <row r="870">
      <c r="A870" t="inlineStr">
        <is>
          <t>NegativeBinomial</t>
        </is>
      </c>
      <c r="B870" t="inlineStr">
        <is>
          <t>Exchangeable</t>
        </is>
      </c>
      <c r="C870" t="inlineStr">
        <is>
          <t>ub</t>
        </is>
      </c>
      <c r="D870" t="n">
        <v>184.1073754879042</v>
      </c>
      <c r="E870" t="inlineStr">
        <is>
          <t>fear</t>
        </is>
      </c>
      <c r="F870" t="inlineStr">
        <is>
          <t>Fulltext_Intensity</t>
        </is>
      </c>
    </row>
    <row r="871">
      <c r="A871" t="inlineStr">
        <is>
          <t>NegativeBinomial</t>
        </is>
      </c>
      <c r="B871" t="inlineStr">
        <is>
          <t>Exchangeable</t>
        </is>
      </c>
      <c r="C871" t="inlineStr">
        <is>
          <t>bc</t>
        </is>
      </c>
      <c r="D871" t="n">
        <v>222.7149727335176</v>
      </c>
      <c r="E871" t="inlineStr">
        <is>
          <t>fear</t>
        </is>
      </c>
      <c r="F871" t="inlineStr">
        <is>
          <t>Fulltext_Intensity</t>
        </is>
      </c>
    </row>
    <row r="872">
      <c r="A872" t="inlineStr">
        <is>
          <t>Gaussian</t>
        </is>
      </c>
      <c r="B872" t="inlineStr">
        <is>
          <t>Independence</t>
        </is>
      </c>
      <c r="C872" t="inlineStr">
        <is>
          <t>none</t>
        </is>
      </c>
      <c r="D872" t="n">
        <v>241.999999993954</v>
      </c>
      <c r="E872" t="inlineStr">
        <is>
          <t>fear</t>
        </is>
      </c>
      <c r="F872" t="inlineStr">
        <is>
          <t>Fulltext_Intensity</t>
        </is>
      </c>
    </row>
    <row r="873">
      <c r="A873" t="inlineStr">
        <is>
          <t>Gaussian</t>
        </is>
      </c>
      <c r="B873" t="inlineStr">
        <is>
          <t>Independence</t>
        </is>
      </c>
      <c r="C873" t="inlineStr">
        <is>
          <t>pearson</t>
        </is>
      </c>
      <c r="D873" t="n">
        <v>50.97412252650827</v>
      </c>
      <c r="E873" t="inlineStr">
        <is>
          <t>fear</t>
        </is>
      </c>
      <c r="F873" t="inlineStr">
        <is>
          <t>Fulltext_Intensity</t>
        </is>
      </c>
    </row>
    <row r="874">
      <c r="A874" t="inlineStr">
        <is>
          <t>Gaussian</t>
        </is>
      </c>
      <c r="B874" t="inlineStr">
        <is>
          <t>Independence</t>
        </is>
      </c>
      <c r="C874" t="inlineStr">
        <is>
          <t>deviance</t>
        </is>
      </c>
      <c r="D874" t="n">
        <v>50.45193303719127</v>
      </c>
      <c r="E874" t="inlineStr">
        <is>
          <t>fear</t>
        </is>
      </c>
      <c r="F874" t="inlineStr">
        <is>
          <t>Fulltext_Intensity</t>
        </is>
      </c>
    </row>
    <row r="875">
      <c r="A875" t="inlineStr">
        <is>
          <t>Gaussian</t>
        </is>
      </c>
      <c r="B875" t="inlineStr">
        <is>
          <t>Independence</t>
        </is>
      </c>
      <c r="C875" t="inlineStr">
        <is>
          <t>ub</t>
        </is>
      </c>
      <c r="D875" t="n">
        <v>46.34011138773479</v>
      </c>
      <c r="E875" t="inlineStr">
        <is>
          <t>fear</t>
        </is>
      </c>
      <c r="F875" t="inlineStr">
        <is>
          <t>Fulltext_Intensity</t>
        </is>
      </c>
    </row>
    <row r="876">
      <c r="A876" t="inlineStr">
        <is>
          <t>Gaussian</t>
        </is>
      </c>
      <c r="B876" t="inlineStr">
        <is>
          <t>Independence</t>
        </is>
      </c>
      <c r="C876" t="inlineStr">
        <is>
          <t>bc</t>
        </is>
      </c>
      <c r="D876" t="n">
        <v>56.05770337465697</v>
      </c>
      <c r="E876" t="inlineStr">
        <is>
          <t>fear</t>
        </is>
      </c>
      <c r="F876" t="inlineStr">
        <is>
          <t>Fulltext_Intensity</t>
        </is>
      </c>
    </row>
    <row r="877">
      <c r="A877" t="inlineStr">
        <is>
          <t>Gaussian</t>
        </is>
      </c>
      <c r="B877" t="inlineStr">
        <is>
          <t>Exchangeable</t>
        </is>
      </c>
      <c r="C877" t="inlineStr">
        <is>
          <t>none</t>
        </is>
      </c>
      <c r="D877" t="n">
        <v>241.999999993954</v>
      </c>
      <c r="E877" t="inlineStr">
        <is>
          <t>fear</t>
        </is>
      </c>
      <c r="F877" t="inlineStr">
        <is>
          <t>Fulltext_Intensity</t>
        </is>
      </c>
    </row>
    <row r="878">
      <c r="A878" t="inlineStr">
        <is>
          <t>Gaussian</t>
        </is>
      </c>
      <c r="B878" t="inlineStr">
        <is>
          <t>Exchangeable</t>
        </is>
      </c>
      <c r="C878" t="inlineStr">
        <is>
          <t>pearson</t>
        </is>
      </c>
      <c r="D878" t="n">
        <v>50.97412252650827</v>
      </c>
      <c r="E878" t="inlineStr">
        <is>
          <t>fear</t>
        </is>
      </c>
      <c r="F878" t="inlineStr">
        <is>
          <t>Fulltext_Intensity</t>
        </is>
      </c>
    </row>
    <row r="879">
      <c r="A879" t="inlineStr">
        <is>
          <t>Gaussian</t>
        </is>
      </c>
      <c r="B879" t="inlineStr">
        <is>
          <t>Exchangeable</t>
        </is>
      </c>
      <c r="C879" t="inlineStr">
        <is>
          <t>deviance</t>
        </is>
      </c>
      <c r="D879" t="n">
        <v>50.45193303719128</v>
      </c>
      <c r="E879" t="inlineStr">
        <is>
          <t>fear</t>
        </is>
      </c>
      <c r="F879" t="inlineStr">
        <is>
          <t>Fulltext_Intensity</t>
        </is>
      </c>
    </row>
    <row r="880">
      <c r="A880" t="inlineStr">
        <is>
          <t>Gaussian</t>
        </is>
      </c>
      <c r="B880" t="inlineStr">
        <is>
          <t>Exchangeable</t>
        </is>
      </c>
      <c r="C880" t="inlineStr">
        <is>
          <t>ub</t>
        </is>
      </c>
      <c r="D880" t="n">
        <v>46.34011138773479</v>
      </c>
      <c r="E880" t="inlineStr">
        <is>
          <t>fear</t>
        </is>
      </c>
      <c r="F880" t="inlineStr">
        <is>
          <t>Fulltext_Intensity</t>
        </is>
      </c>
    </row>
    <row r="881">
      <c r="A881" t="inlineStr">
        <is>
          <t>Gaussian</t>
        </is>
      </c>
      <c r="B881" t="inlineStr">
        <is>
          <t>Exchangeable</t>
        </is>
      </c>
      <c r="C881" t="inlineStr">
        <is>
          <t>bc</t>
        </is>
      </c>
      <c r="D881" t="n">
        <v>56.05770337465698</v>
      </c>
      <c r="E881" t="inlineStr">
        <is>
          <t>fear</t>
        </is>
      </c>
      <c r="F881" t="inlineStr">
        <is>
          <t>Fulltext_Intensity</t>
        </is>
      </c>
    </row>
    <row r="882">
      <c r="A882" t="inlineStr">
        <is>
          <t>Gamma</t>
        </is>
      </c>
      <c r="B882" t="inlineStr">
        <is>
          <t>Independence</t>
        </is>
      </c>
      <c r="C882" t="inlineStr">
        <is>
          <t>none</t>
        </is>
      </c>
      <c r="D882" t="n">
        <v>254.8174619542302</v>
      </c>
      <c r="E882" t="inlineStr">
        <is>
          <t>fear</t>
        </is>
      </c>
      <c r="F882" t="inlineStr">
        <is>
          <t>Fulltext_Intensity</t>
        </is>
      </c>
    </row>
    <row r="883">
      <c r="A883" t="inlineStr">
        <is>
          <t>Gamma</t>
        </is>
      </c>
      <c r="B883" t="inlineStr">
        <is>
          <t>Independence</t>
        </is>
      </c>
      <c r="C883" t="inlineStr">
        <is>
          <t>pearson</t>
        </is>
      </c>
      <c r="D883" t="n">
        <v>1215.909673007822</v>
      </c>
      <c r="E883" t="inlineStr">
        <is>
          <t>fear</t>
        </is>
      </c>
      <c r="F883" t="inlineStr">
        <is>
          <t>Fulltext_Intensity</t>
        </is>
      </c>
    </row>
    <row r="884">
      <c r="A884" t="inlineStr">
        <is>
          <t>Gamma</t>
        </is>
      </c>
      <c r="B884" t="inlineStr">
        <is>
          <t>Independence</t>
        </is>
      </c>
      <c r="C884" t="inlineStr">
        <is>
          <t>deviance</t>
        </is>
      </c>
      <c r="D884" t="n">
        <v>1203.453641991822</v>
      </c>
      <c r="E884" t="inlineStr">
        <is>
          <t>fear</t>
        </is>
      </c>
      <c r="F884" t="inlineStr">
        <is>
          <t>Fulltext_Intensity</t>
        </is>
      </c>
    </row>
    <row r="885">
      <c r="A885" t="inlineStr">
        <is>
          <t>Gamma</t>
        </is>
      </c>
      <c r="B885" t="inlineStr">
        <is>
          <t>Independence</t>
        </is>
      </c>
      <c r="C885" t="inlineStr">
        <is>
          <t>ub</t>
        </is>
      </c>
      <c r="D885" t="n">
        <v>1105.37243000711</v>
      </c>
      <c r="E885" t="inlineStr">
        <is>
          <t>fear</t>
        </is>
      </c>
      <c r="F885" t="inlineStr">
        <is>
          <t>Fulltext_Intensity</t>
        </is>
      </c>
    </row>
    <row r="886">
      <c r="A886" t="inlineStr">
        <is>
          <t>Gamma</t>
        </is>
      </c>
      <c r="B886" t="inlineStr">
        <is>
          <t>Independence</t>
        </is>
      </c>
      <c r="C886" t="inlineStr">
        <is>
          <t>bc</t>
        </is>
      </c>
      <c r="D886" t="n">
        <v>1337.170713324247</v>
      </c>
      <c r="E886" t="inlineStr">
        <is>
          <t>fear</t>
        </is>
      </c>
      <c r="F886" t="inlineStr">
        <is>
          <t>Fulltext_Intensity</t>
        </is>
      </c>
    </row>
    <row r="887">
      <c r="A887" t="inlineStr">
        <is>
          <t>Gamma</t>
        </is>
      </c>
      <c r="B887" t="inlineStr">
        <is>
          <t>Exchangeable</t>
        </is>
      </c>
      <c r="C887" t="inlineStr">
        <is>
          <t>none</t>
        </is>
      </c>
      <c r="D887" t="n">
        <v>254.8174619542302</v>
      </c>
      <c r="E887" t="inlineStr">
        <is>
          <t>fear</t>
        </is>
      </c>
      <c r="F887" t="inlineStr">
        <is>
          <t>Fulltext_Intensity</t>
        </is>
      </c>
    </row>
    <row r="888">
      <c r="A888" t="inlineStr">
        <is>
          <t>Gamma</t>
        </is>
      </c>
      <c r="B888" t="inlineStr">
        <is>
          <t>Exchangeable</t>
        </is>
      </c>
      <c r="C888" t="inlineStr">
        <is>
          <t>pearson</t>
        </is>
      </c>
      <c r="D888" t="n">
        <v>1215.909673007822</v>
      </c>
      <c r="E888" t="inlineStr">
        <is>
          <t>fear</t>
        </is>
      </c>
      <c r="F888" t="inlineStr">
        <is>
          <t>Fulltext_Intensity</t>
        </is>
      </c>
    </row>
    <row r="889">
      <c r="A889" t="inlineStr">
        <is>
          <t>Gamma</t>
        </is>
      </c>
      <c r="B889" t="inlineStr">
        <is>
          <t>Exchangeable</t>
        </is>
      </c>
      <c r="C889" t="inlineStr">
        <is>
          <t>deviance</t>
        </is>
      </c>
      <c r="D889" t="n">
        <v>1203.453641991822</v>
      </c>
      <c r="E889" t="inlineStr">
        <is>
          <t>fear</t>
        </is>
      </c>
      <c r="F889" t="inlineStr">
        <is>
          <t>Fulltext_Intensity</t>
        </is>
      </c>
    </row>
    <row r="890">
      <c r="A890" t="inlineStr">
        <is>
          <t>Gamma</t>
        </is>
      </c>
      <c r="B890" t="inlineStr">
        <is>
          <t>Exchangeable</t>
        </is>
      </c>
      <c r="C890" t="inlineStr">
        <is>
          <t>ub</t>
        </is>
      </c>
      <c r="D890" t="n">
        <v>1105.372430007111</v>
      </c>
      <c r="E890" t="inlineStr">
        <is>
          <t>fear</t>
        </is>
      </c>
      <c r="F890" t="inlineStr">
        <is>
          <t>Fulltext_Intensity</t>
        </is>
      </c>
    </row>
    <row r="891">
      <c r="A891" t="inlineStr">
        <is>
          <t>Gamma</t>
        </is>
      </c>
      <c r="B891" t="inlineStr">
        <is>
          <t>Exchangeable</t>
        </is>
      </c>
      <c r="C891" t="inlineStr">
        <is>
          <t>bc</t>
        </is>
      </c>
      <c r="D891" t="n">
        <v>1337.170713324247</v>
      </c>
      <c r="E891" t="inlineStr">
        <is>
          <t>fear</t>
        </is>
      </c>
      <c r="F891" t="inlineStr">
        <is>
          <t>Fulltext_Intensity</t>
        </is>
      </c>
    </row>
    <row r="892">
      <c r="A892" t="inlineStr">
        <is>
          <t>InverseGaussian</t>
        </is>
      </c>
      <c r="B892" t="inlineStr">
        <is>
          <t>Independence</t>
        </is>
      </c>
      <c r="C892" t="inlineStr">
        <is>
          <t>none</t>
        </is>
      </c>
      <c r="D892" t="n">
        <v>275.8572131690524</v>
      </c>
      <c r="E892" t="inlineStr">
        <is>
          <t>fear</t>
        </is>
      </c>
      <c r="F892" t="inlineStr">
        <is>
          <t>Fulltext_Intensity</t>
        </is>
      </c>
    </row>
    <row r="893">
      <c r="A893" t="inlineStr">
        <is>
          <t>InverseGaussian</t>
        </is>
      </c>
      <c r="B893" t="inlineStr">
        <is>
          <t>Independence</t>
        </is>
      </c>
      <c r="C893" t="inlineStr">
        <is>
          <t>pearson</t>
        </is>
      </c>
      <c r="D893" t="n">
        <v>6311.930906034938</v>
      </c>
      <c r="E893" t="inlineStr">
        <is>
          <t>fear</t>
        </is>
      </c>
      <c r="F893" t="inlineStr">
        <is>
          <t>Fulltext_Intensity</t>
        </is>
      </c>
    </row>
    <row r="894">
      <c r="A894" t="inlineStr">
        <is>
          <t>InverseGaussian</t>
        </is>
      </c>
      <c r="B894" t="inlineStr">
        <is>
          <t>Independence</t>
        </is>
      </c>
      <c r="C894" t="inlineStr">
        <is>
          <t>deviance</t>
        </is>
      </c>
      <c r="D894" t="n">
        <v>6247.270175980928</v>
      </c>
      <c r="E894" t="inlineStr">
        <is>
          <t>fear</t>
        </is>
      </c>
      <c r="F894" t="inlineStr">
        <is>
          <t>Fulltext_Intensity</t>
        </is>
      </c>
    </row>
    <row r="895">
      <c r="A895" t="inlineStr">
        <is>
          <t>InverseGaussian</t>
        </is>
      </c>
      <c r="B895" t="inlineStr">
        <is>
          <t>Independence</t>
        </is>
      </c>
      <c r="C895" t="inlineStr">
        <is>
          <t>ub</t>
        </is>
      </c>
      <c r="D895" t="n">
        <v>5738.119005486306</v>
      </c>
      <c r="E895" t="inlineStr">
        <is>
          <t>fear</t>
        </is>
      </c>
      <c r="F895" t="inlineStr">
        <is>
          <t>Fulltext_Intensity</t>
        </is>
      </c>
    </row>
    <row r="896">
      <c r="A896" t="inlineStr">
        <is>
          <t>InverseGaussian</t>
        </is>
      </c>
      <c r="B896" t="inlineStr">
        <is>
          <t>Independence</t>
        </is>
      </c>
      <c r="C896" t="inlineStr">
        <is>
          <t>bc</t>
        </is>
      </c>
      <c r="D896" t="n">
        <v>6941.411306645475</v>
      </c>
      <c r="E896" t="inlineStr">
        <is>
          <t>fear</t>
        </is>
      </c>
      <c r="F896" t="inlineStr">
        <is>
          <t>Fulltext_Intensity</t>
        </is>
      </c>
    </row>
    <row r="897">
      <c r="A897" t="inlineStr">
        <is>
          <t>InverseGaussian</t>
        </is>
      </c>
      <c r="B897" t="inlineStr">
        <is>
          <t>Exchangeable</t>
        </is>
      </c>
      <c r="C897" t="inlineStr">
        <is>
          <t>none</t>
        </is>
      </c>
      <c r="D897" t="n">
        <v>275.8572131690524</v>
      </c>
      <c r="E897" t="inlineStr">
        <is>
          <t>fear</t>
        </is>
      </c>
      <c r="F897" t="inlineStr">
        <is>
          <t>Fulltext_Intensity</t>
        </is>
      </c>
    </row>
    <row r="898">
      <c r="A898" t="inlineStr">
        <is>
          <t>InverseGaussian</t>
        </is>
      </c>
      <c r="B898" t="inlineStr">
        <is>
          <t>Exchangeable</t>
        </is>
      </c>
      <c r="C898" t="inlineStr">
        <is>
          <t>pearson</t>
        </is>
      </c>
      <c r="D898" t="n">
        <v>6311.930906034938</v>
      </c>
      <c r="E898" t="inlineStr">
        <is>
          <t>fear</t>
        </is>
      </c>
      <c r="F898" t="inlineStr">
        <is>
          <t>Fulltext_Intensity</t>
        </is>
      </c>
    </row>
    <row r="899">
      <c r="A899" t="inlineStr">
        <is>
          <t>InverseGaussian</t>
        </is>
      </c>
      <c r="B899" t="inlineStr">
        <is>
          <t>Exchangeable</t>
        </is>
      </c>
      <c r="C899" t="inlineStr">
        <is>
          <t>deviance</t>
        </is>
      </c>
      <c r="D899" t="n">
        <v>6247.270175980928</v>
      </c>
      <c r="E899" t="inlineStr">
        <is>
          <t>fear</t>
        </is>
      </c>
      <c r="F899" t="inlineStr">
        <is>
          <t>Fulltext_Intensity</t>
        </is>
      </c>
    </row>
    <row r="900">
      <c r="A900" t="inlineStr">
        <is>
          <t>InverseGaussian</t>
        </is>
      </c>
      <c r="B900" t="inlineStr">
        <is>
          <t>Exchangeable</t>
        </is>
      </c>
      <c r="C900" t="inlineStr">
        <is>
          <t>ub</t>
        </is>
      </c>
      <c r="D900" t="n">
        <v>5738.119005486306</v>
      </c>
      <c r="E900" t="inlineStr">
        <is>
          <t>fear</t>
        </is>
      </c>
      <c r="F900" t="inlineStr">
        <is>
          <t>Fulltext_Intensity</t>
        </is>
      </c>
    </row>
    <row r="901">
      <c r="A901" t="inlineStr">
        <is>
          <t>InverseGaussian</t>
        </is>
      </c>
      <c r="B901" t="inlineStr">
        <is>
          <t>Exchangeable</t>
        </is>
      </c>
      <c r="C901" t="inlineStr">
        <is>
          <t>bc</t>
        </is>
      </c>
      <c r="D901" t="n">
        <v>6941.411306645475</v>
      </c>
      <c r="E901" t="inlineStr">
        <is>
          <t>fear</t>
        </is>
      </c>
      <c r="F901" t="inlineStr">
        <is>
          <t>Fulltext_Intensity</t>
        </is>
      </c>
    </row>
    <row r="902">
      <c r="A902" t="inlineStr">
        <is>
          <t>Poisson</t>
        </is>
      </c>
      <c r="B902" t="inlineStr">
        <is>
          <t>Independence</t>
        </is>
      </c>
      <c r="C902" t="inlineStr">
        <is>
          <t>none</t>
        </is>
      </c>
      <c r="D902" t="n">
        <v>18.28747668358621</v>
      </c>
      <c r="E902" t="inlineStr">
        <is>
          <t>fear</t>
        </is>
      </c>
      <c r="F902" t="inlineStr">
        <is>
          <t>Title_Intensity</t>
        </is>
      </c>
    </row>
    <row r="903">
      <c r="A903" t="inlineStr">
        <is>
          <t>Poisson</t>
        </is>
      </c>
      <c r="B903" t="inlineStr">
        <is>
          <t>Independence</t>
        </is>
      </c>
      <c r="C903" t="inlineStr">
        <is>
          <t>pearson</t>
        </is>
      </c>
      <c r="D903" t="n">
        <v>282.6721372125355</v>
      </c>
      <c r="E903" t="inlineStr">
        <is>
          <t>fear</t>
        </is>
      </c>
      <c r="F903" t="inlineStr">
        <is>
          <t>Title_Intensity</t>
        </is>
      </c>
    </row>
    <row r="904">
      <c r="A904" t="inlineStr">
        <is>
          <t>Poisson</t>
        </is>
      </c>
      <c r="B904" t="inlineStr">
        <is>
          <t>Independence</t>
        </is>
      </c>
      <c r="C904" t="inlineStr">
        <is>
          <t>deviance</t>
        </is>
      </c>
      <c r="D904" t="n">
        <v>241.999685651038</v>
      </c>
      <c r="E904" t="inlineStr">
        <is>
          <t>fear</t>
        </is>
      </c>
      <c r="F904" t="inlineStr">
        <is>
          <t>Title_Intensity</t>
        </is>
      </c>
    </row>
    <row r="905">
      <c r="A905" t="inlineStr">
        <is>
          <t>Poisson</t>
        </is>
      </c>
      <c r="B905" t="inlineStr">
        <is>
          <t>Independence</t>
        </is>
      </c>
      <c r="C905" t="inlineStr">
        <is>
          <t>ub</t>
        </is>
      </c>
      <c r="D905" t="n">
        <v>256.974670193214</v>
      </c>
      <c r="E905" t="inlineStr">
        <is>
          <t>fear</t>
        </is>
      </c>
      <c r="F905" t="inlineStr">
        <is>
          <t>Title_Intensity</t>
        </is>
      </c>
    </row>
    <row r="906">
      <c r="A906" t="inlineStr">
        <is>
          <t>Poisson</t>
        </is>
      </c>
      <c r="B906" t="inlineStr">
        <is>
          <t>Independence</t>
        </is>
      </c>
      <c r="C906" t="inlineStr">
        <is>
          <t>bc</t>
        </is>
      </c>
      <c r="D906" t="n">
        <v>268.8885396122645</v>
      </c>
      <c r="E906" t="inlineStr">
        <is>
          <t>fear</t>
        </is>
      </c>
      <c r="F906" t="inlineStr">
        <is>
          <t>Title_Intensity</t>
        </is>
      </c>
    </row>
    <row r="907">
      <c r="A907" t="inlineStr">
        <is>
          <t>Poisson</t>
        </is>
      </c>
      <c r="B907" t="inlineStr">
        <is>
          <t>Exchangeable</t>
        </is>
      </c>
      <c r="C907" t="inlineStr">
        <is>
          <t>none</t>
        </is>
      </c>
      <c r="D907" t="n">
        <v>18.28747668358621</v>
      </c>
      <c r="E907" t="inlineStr">
        <is>
          <t>fear</t>
        </is>
      </c>
      <c r="F907" t="inlineStr">
        <is>
          <t>Title_Intensity</t>
        </is>
      </c>
    </row>
    <row r="908">
      <c r="A908" t="inlineStr">
        <is>
          <t>Poisson</t>
        </is>
      </c>
      <c r="B908" t="inlineStr">
        <is>
          <t>Exchangeable</t>
        </is>
      </c>
      <c r="C908" t="inlineStr">
        <is>
          <t>pearson</t>
        </is>
      </c>
      <c r="D908" t="n">
        <v>282.6721372125355</v>
      </c>
      <c r="E908" t="inlineStr">
        <is>
          <t>fear</t>
        </is>
      </c>
      <c r="F908" t="inlineStr">
        <is>
          <t>Title_Intensity</t>
        </is>
      </c>
    </row>
    <row r="909">
      <c r="A909" t="inlineStr">
        <is>
          <t>Poisson</t>
        </is>
      </c>
      <c r="B909" t="inlineStr">
        <is>
          <t>Exchangeable</t>
        </is>
      </c>
      <c r="C909" t="inlineStr">
        <is>
          <t>deviance</t>
        </is>
      </c>
      <c r="D909" t="n">
        <v>241.999685651038</v>
      </c>
      <c r="E909" t="inlineStr">
        <is>
          <t>fear</t>
        </is>
      </c>
      <c r="F909" t="inlineStr">
        <is>
          <t>Title_Intensity</t>
        </is>
      </c>
    </row>
    <row r="910">
      <c r="A910" t="inlineStr">
        <is>
          <t>Poisson</t>
        </is>
      </c>
      <c r="B910" t="inlineStr">
        <is>
          <t>Exchangeable</t>
        </is>
      </c>
      <c r="C910" t="inlineStr">
        <is>
          <t>ub</t>
        </is>
      </c>
      <c r="D910" t="n">
        <v>256.974670193214</v>
      </c>
      <c r="E910" t="inlineStr">
        <is>
          <t>fear</t>
        </is>
      </c>
      <c r="F910" t="inlineStr">
        <is>
          <t>Title_Intensity</t>
        </is>
      </c>
    </row>
    <row r="911">
      <c r="A911" t="inlineStr">
        <is>
          <t>Poisson</t>
        </is>
      </c>
      <c r="B911" t="inlineStr">
        <is>
          <t>Exchangeable</t>
        </is>
      </c>
      <c r="C911" t="inlineStr">
        <is>
          <t>bc</t>
        </is>
      </c>
      <c r="D911" t="n">
        <v>268.8885396122645</v>
      </c>
      <c r="E911" t="inlineStr">
        <is>
          <t>fear</t>
        </is>
      </c>
      <c r="F911" t="inlineStr">
        <is>
          <t>Title_Intensity</t>
        </is>
      </c>
    </row>
    <row r="912">
      <c r="A912" t="inlineStr">
        <is>
          <t>NegativeBinomial</t>
        </is>
      </c>
      <c r="B912" t="inlineStr">
        <is>
          <t>Independence</t>
        </is>
      </c>
      <c r="C912" t="inlineStr">
        <is>
          <t>none</t>
        </is>
      </c>
      <c r="D912" t="n">
        <v>14.28004370374886</v>
      </c>
      <c r="E912" t="inlineStr">
        <is>
          <t>fear</t>
        </is>
      </c>
      <c r="F912" t="inlineStr">
        <is>
          <t>Title_Intensity</t>
        </is>
      </c>
    </row>
    <row r="913">
      <c r="A913" t="inlineStr">
        <is>
          <t>NegativeBinomial</t>
        </is>
      </c>
      <c r="B913" t="inlineStr">
        <is>
          <t>Independence</t>
        </is>
      </c>
      <c r="C913" t="inlineStr">
        <is>
          <t>pearson</t>
        </is>
      </c>
      <c r="D913" t="n">
        <v>220.7286736748158</v>
      </c>
      <c r="E913" t="inlineStr">
        <is>
          <t>fear</t>
        </is>
      </c>
      <c r="F913" t="inlineStr">
        <is>
          <t>Title_Intensity</t>
        </is>
      </c>
    </row>
    <row r="914">
      <c r="A914" t="inlineStr">
        <is>
          <t>NegativeBinomial</t>
        </is>
      </c>
      <c r="B914" t="inlineStr">
        <is>
          <t>Independence</t>
        </is>
      </c>
      <c r="C914" t="inlineStr">
        <is>
          <t>deviance</t>
        </is>
      </c>
      <c r="D914" t="n">
        <v>188.968994858214</v>
      </c>
      <c r="E914" t="inlineStr">
        <is>
          <t>fear</t>
        </is>
      </c>
      <c r="F914" t="inlineStr">
        <is>
          <t>Title_Intensity</t>
        </is>
      </c>
    </row>
    <row r="915">
      <c r="A915" t="inlineStr">
        <is>
          <t>NegativeBinomial</t>
        </is>
      </c>
      <c r="B915" t="inlineStr">
        <is>
          <t>Independence</t>
        </is>
      </c>
      <c r="C915" t="inlineStr">
        <is>
          <t>ub</t>
        </is>
      </c>
      <c r="D915" t="n">
        <v>200.6624306134689</v>
      </c>
      <c r="E915" t="inlineStr">
        <is>
          <t>fear</t>
        </is>
      </c>
      <c r="F915" t="inlineStr">
        <is>
          <t>Title_Intensity</t>
        </is>
      </c>
    </row>
    <row r="916">
      <c r="A916" t="inlineStr">
        <is>
          <t>NegativeBinomial</t>
        </is>
      </c>
      <c r="B916" t="inlineStr">
        <is>
          <t>Independence</t>
        </is>
      </c>
      <c r="C916" t="inlineStr">
        <is>
          <t>bc</t>
        </is>
      </c>
      <c r="D916" t="n">
        <v>209.96554984246</v>
      </c>
      <c r="E916" t="inlineStr">
        <is>
          <t>fear</t>
        </is>
      </c>
      <c r="F916" t="inlineStr">
        <is>
          <t>Title_Intensity</t>
        </is>
      </c>
    </row>
    <row r="917">
      <c r="A917" t="inlineStr">
        <is>
          <t>NegativeBinomial</t>
        </is>
      </c>
      <c r="B917" t="inlineStr">
        <is>
          <t>Exchangeable</t>
        </is>
      </c>
      <c r="C917" t="inlineStr">
        <is>
          <t>none</t>
        </is>
      </c>
      <c r="D917" t="n">
        <v>14.28004370374886</v>
      </c>
      <c r="E917" t="inlineStr">
        <is>
          <t>fear</t>
        </is>
      </c>
      <c r="F917" t="inlineStr">
        <is>
          <t>Title_Intensity</t>
        </is>
      </c>
    </row>
    <row r="918">
      <c r="A918" t="inlineStr">
        <is>
          <t>NegativeBinomial</t>
        </is>
      </c>
      <c r="B918" t="inlineStr">
        <is>
          <t>Exchangeable</t>
        </is>
      </c>
      <c r="C918" t="inlineStr">
        <is>
          <t>pearson</t>
        </is>
      </c>
      <c r="D918" t="n">
        <v>220.7286736748158</v>
      </c>
      <c r="E918" t="inlineStr">
        <is>
          <t>fear</t>
        </is>
      </c>
      <c r="F918" t="inlineStr">
        <is>
          <t>Title_Intensity</t>
        </is>
      </c>
    </row>
    <row r="919">
      <c r="A919" t="inlineStr">
        <is>
          <t>NegativeBinomial</t>
        </is>
      </c>
      <c r="B919" t="inlineStr">
        <is>
          <t>Exchangeable</t>
        </is>
      </c>
      <c r="C919" t="inlineStr">
        <is>
          <t>deviance</t>
        </is>
      </c>
      <c r="D919" t="n">
        <v>188.968994858214</v>
      </c>
      <c r="E919" t="inlineStr">
        <is>
          <t>fear</t>
        </is>
      </c>
      <c r="F919" t="inlineStr">
        <is>
          <t>Title_Intensity</t>
        </is>
      </c>
    </row>
    <row r="920">
      <c r="A920" t="inlineStr">
        <is>
          <t>NegativeBinomial</t>
        </is>
      </c>
      <c r="B920" t="inlineStr">
        <is>
          <t>Exchangeable</t>
        </is>
      </c>
      <c r="C920" t="inlineStr">
        <is>
          <t>ub</t>
        </is>
      </c>
      <c r="D920" t="n">
        <v>200.6624306134689</v>
      </c>
      <c r="E920" t="inlineStr">
        <is>
          <t>fear</t>
        </is>
      </c>
      <c r="F920" t="inlineStr">
        <is>
          <t>Title_Intensity</t>
        </is>
      </c>
    </row>
    <row r="921">
      <c r="A921" t="inlineStr">
        <is>
          <t>NegativeBinomial</t>
        </is>
      </c>
      <c r="B921" t="inlineStr">
        <is>
          <t>Exchangeable</t>
        </is>
      </c>
      <c r="C921" t="inlineStr">
        <is>
          <t>bc</t>
        </is>
      </c>
      <c r="D921" t="n">
        <v>209.96554984246</v>
      </c>
      <c r="E921" t="inlineStr">
        <is>
          <t>fear</t>
        </is>
      </c>
      <c r="F921" t="inlineStr">
        <is>
          <t>Title_Intensity</t>
        </is>
      </c>
    </row>
    <row r="922">
      <c r="A922" t="inlineStr">
        <is>
          <t>Gaussian</t>
        </is>
      </c>
      <c r="B922" t="inlineStr">
        <is>
          <t>Independence</t>
        </is>
      </c>
      <c r="C922" t="inlineStr">
        <is>
          <t>none</t>
        </is>
      </c>
      <c r="D922" t="n">
        <v>241.999999993954</v>
      </c>
      <c r="E922" t="inlineStr">
        <is>
          <t>fear</t>
        </is>
      </c>
      <c r="F922" t="inlineStr">
        <is>
          <t>Title_Intensity</t>
        </is>
      </c>
    </row>
    <row r="923">
      <c r="A923" t="inlineStr">
        <is>
          <t>Gaussian</t>
        </is>
      </c>
      <c r="B923" t="inlineStr">
        <is>
          <t>Independence</t>
        </is>
      </c>
      <c r="C923" t="inlineStr">
        <is>
          <t>pearson</t>
        </is>
      </c>
      <c r="D923" t="n">
        <v>82.47606086518863</v>
      </c>
      <c r="E923" t="inlineStr">
        <is>
          <t>fear</t>
        </is>
      </c>
      <c r="F923" t="inlineStr">
        <is>
          <t>Title_Intensity</t>
        </is>
      </c>
    </row>
    <row r="924">
      <c r="A924" t="inlineStr">
        <is>
          <t>Gaussian</t>
        </is>
      </c>
      <c r="B924" t="inlineStr">
        <is>
          <t>Independence</t>
        </is>
      </c>
      <c r="C924" t="inlineStr">
        <is>
          <t>deviance</t>
        </is>
      </c>
      <c r="D924" t="n">
        <v>70.60894292565035</v>
      </c>
      <c r="E924" t="inlineStr">
        <is>
          <t>fear</t>
        </is>
      </c>
      <c r="F924" t="inlineStr">
        <is>
          <t>Title_Intensity</t>
        </is>
      </c>
    </row>
    <row r="925">
      <c r="A925" t="inlineStr">
        <is>
          <t>Gaussian</t>
        </is>
      </c>
      <c r="B925" t="inlineStr">
        <is>
          <t>Independence</t>
        </is>
      </c>
      <c r="C925" t="inlineStr">
        <is>
          <t>ub</t>
        </is>
      </c>
      <c r="D925" t="n">
        <v>74.97823715017148</v>
      </c>
      <c r="E925" t="inlineStr">
        <is>
          <t>fear</t>
        </is>
      </c>
      <c r="F925" t="inlineStr">
        <is>
          <t>Title_Intensity</t>
        </is>
      </c>
    </row>
    <row r="926">
      <c r="A926" t="inlineStr">
        <is>
          <t>Gaussian</t>
        </is>
      </c>
      <c r="B926" t="inlineStr">
        <is>
          <t>Independence</t>
        </is>
      </c>
      <c r="C926" t="inlineStr">
        <is>
          <t>bc</t>
        </is>
      </c>
      <c r="D926" t="n">
        <v>78.45438102850039</v>
      </c>
      <c r="E926" t="inlineStr">
        <is>
          <t>fear</t>
        </is>
      </c>
      <c r="F926" t="inlineStr">
        <is>
          <t>Title_Intensity</t>
        </is>
      </c>
    </row>
    <row r="927">
      <c r="A927" t="inlineStr">
        <is>
          <t>Gaussian</t>
        </is>
      </c>
      <c r="B927" t="inlineStr">
        <is>
          <t>Exchangeable</t>
        </is>
      </c>
      <c r="C927" t="inlineStr">
        <is>
          <t>none</t>
        </is>
      </c>
      <c r="D927" t="n">
        <v>241.999999993954</v>
      </c>
      <c r="E927" t="inlineStr">
        <is>
          <t>fear</t>
        </is>
      </c>
      <c r="F927" t="inlineStr">
        <is>
          <t>Title_Intensity</t>
        </is>
      </c>
    </row>
    <row r="928">
      <c r="A928" t="inlineStr">
        <is>
          <t>Gaussian</t>
        </is>
      </c>
      <c r="B928" t="inlineStr">
        <is>
          <t>Exchangeable</t>
        </is>
      </c>
      <c r="C928" t="inlineStr">
        <is>
          <t>pearson</t>
        </is>
      </c>
      <c r="D928" t="n">
        <v>82.4760608651886</v>
      </c>
      <c r="E928" t="inlineStr">
        <is>
          <t>fear</t>
        </is>
      </c>
      <c r="F928" t="inlineStr">
        <is>
          <t>Title_Intensity</t>
        </is>
      </c>
    </row>
    <row r="929">
      <c r="A929" t="inlineStr">
        <is>
          <t>Gaussian</t>
        </is>
      </c>
      <c r="B929" t="inlineStr">
        <is>
          <t>Exchangeable</t>
        </is>
      </c>
      <c r="C929" t="inlineStr">
        <is>
          <t>deviance</t>
        </is>
      </c>
      <c r="D929" t="n">
        <v>70.60894292565035</v>
      </c>
      <c r="E929" t="inlineStr">
        <is>
          <t>fear</t>
        </is>
      </c>
      <c r="F929" t="inlineStr">
        <is>
          <t>Title_Intensity</t>
        </is>
      </c>
    </row>
    <row r="930">
      <c r="A930" t="inlineStr">
        <is>
          <t>Gaussian</t>
        </is>
      </c>
      <c r="B930" t="inlineStr">
        <is>
          <t>Exchangeable</t>
        </is>
      </c>
      <c r="C930" t="inlineStr">
        <is>
          <t>ub</t>
        </is>
      </c>
      <c r="D930" t="n">
        <v>74.97823715017144</v>
      </c>
      <c r="E930" t="inlineStr">
        <is>
          <t>fear</t>
        </is>
      </c>
      <c r="F930" t="inlineStr">
        <is>
          <t>Title_Intensity</t>
        </is>
      </c>
    </row>
    <row r="931">
      <c r="A931" t="inlineStr">
        <is>
          <t>Gaussian</t>
        </is>
      </c>
      <c r="B931" t="inlineStr">
        <is>
          <t>Exchangeable</t>
        </is>
      </c>
      <c r="C931" t="inlineStr">
        <is>
          <t>bc</t>
        </is>
      </c>
      <c r="D931" t="n">
        <v>78.45438102850039</v>
      </c>
      <c r="E931" t="inlineStr">
        <is>
          <t>fear</t>
        </is>
      </c>
      <c r="F931" t="inlineStr">
        <is>
          <t>Title_Intensity</t>
        </is>
      </c>
    </row>
    <row r="932">
      <c r="A932" t="inlineStr">
        <is>
          <t>Gamma</t>
        </is>
      </c>
      <c r="B932" t="inlineStr">
        <is>
          <t>Independence</t>
        </is>
      </c>
      <c r="C932" t="inlineStr">
        <is>
          <t>none</t>
        </is>
      </c>
      <c r="D932" t="n">
        <v>8106.537390585279</v>
      </c>
      <c r="E932" t="inlineStr">
        <is>
          <t>fear</t>
        </is>
      </c>
      <c r="F932" t="inlineStr">
        <is>
          <t>Title_Intensity</t>
        </is>
      </c>
    </row>
    <row r="933">
      <c r="A933" t="inlineStr">
        <is>
          <t>Gamma</t>
        </is>
      </c>
      <c r="B933" t="inlineStr">
        <is>
          <t>Independence</t>
        </is>
      </c>
      <c r="C933" t="inlineStr">
        <is>
          <t>pearson</t>
        </is>
      </c>
      <c r="D933" t="n">
        <v>23965.79285994844</v>
      </c>
      <c r="E933" t="inlineStr">
        <is>
          <t>fear</t>
        </is>
      </c>
      <c r="F933" t="inlineStr">
        <is>
          <t>Title_Intensity</t>
        </is>
      </c>
    </row>
    <row r="934">
      <c r="A934" t="inlineStr">
        <is>
          <t>Gamma</t>
        </is>
      </c>
      <c r="B934" t="inlineStr">
        <is>
          <t>Independence</t>
        </is>
      </c>
      <c r="C934" t="inlineStr">
        <is>
          <t>deviance</t>
        </is>
      </c>
      <c r="D934" t="n">
        <v>20517.46024803542</v>
      </c>
      <c r="E934" t="inlineStr">
        <is>
          <t>fear</t>
        </is>
      </c>
      <c r="F934" t="inlineStr">
        <is>
          <t>Title_Intensity</t>
        </is>
      </c>
    </row>
    <row r="935">
      <c r="A935" t="inlineStr">
        <is>
          <t>Gamma</t>
        </is>
      </c>
      <c r="B935" t="inlineStr">
        <is>
          <t>Independence</t>
        </is>
      </c>
      <c r="C935" t="inlineStr">
        <is>
          <t>ub</t>
        </is>
      </c>
      <c r="D935" t="n">
        <v>21787.08441813494</v>
      </c>
      <c r="E935" t="inlineStr">
        <is>
          <t>fear</t>
        </is>
      </c>
      <c r="F935" t="inlineStr">
        <is>
          <t>Title_Intensity</t>
        </is>
      </c>
    </row>
    <row r="936">
      <c r="A936" t="inlineStr">
        <is>
          <t>Gamma</t>
        </is>
      </c>
      <c r="B936" t="inlineStr">
        <is>
          <t>Independence</t>
        </is>
      </c>
      <c r="C936" t="inlineStr">
        <is>
          <t>bc</t>
        </is>
      </c>
      <c r="D936" t="n">
        <v>22797.1780533727</v>
      </c>
      <c r="E936" t="inlineStr">
        <is>
          <t>fear</t>
        </is>
      </c>
      <c r="F936" t="inlineStr">
        <is>
          <t>Title_Intensity</t>
        </is>
      </c>
    </row>
    <row r="937">
      <c r="A937" t="inlineStr">
        <is>
          <t>Gamma</t>
        </is>
      </c>
      <c r="B937" t="inlineStr">
        <is>
          <t>Exchangeable</t>
        </is>
      </c>
      <c r="C937" t="inlineStr">
        <is>
          <t>none</t>
        </is>
      </c>
      <c r="D937" t="n">
        <v>8106.537390585279</v>
      </c>
      <c r="E937" t="inlineStr">
        <is>
          <t>fear</t>
        </is>
      </c>
      <c r="F937" t="inlineStr">
        <is>
          <t>Title_Intensity</t>
        </is>
      </c>
    </row>
    <row r="938">
      <c r="A938" t="inlineStr">
        <is>
          <t>Gamma</t>
        </is>
      </c>
      <c r="B938" t="inlineStr">
        <is>
          <t>Exchangeable</t>
        </is>
      </c>
      <c r="C938" t="inlineStr">
        <is>
          <t>pearson</t>
        </is>
      </c>
      <c r="D938" t="n">
        <v>23965.79285994844</v>
      </c>
      <c r="E938" t="inlineStr">
        <is>
          <t>fear</t>
        </is>
      </c>
      <c r="F938" t="inlineStr">
        <is>
          <t>Title_Intensity</t>
        </is>
      </c>
    </row>
    <row r="939">
      <c r="A939" t="inlineStr">
        <is>
          <t>Gamma</t>
        </is>
      </c>
      <c r="B939" t="inlineStr">
        <is>
          <t>Exchangeable</t>
        </is>
      </c>
      <c r="C939" t="inlineStr">
        <is>
          <t>deviance</t>
        </is>
      </c>
      <c r="D939" t="n">
        <v>20517.46024803542</v>
      </c>
      <c r="E939" t="inlineStr">
        <is>
          <t>fear</t>
        </is>
      </c>
      <c r="F939" t="inlineStr">
        <is>
          <t>Title_Intensity</t>
        </is>
      </c>
    </row>
    <row r="940">
      <c r="A940" t="inlineStr">
        <is>
          <t>Gamma</t>
        </is>
      </c>
      <c r="B940" t="inlineStr">
        <is>
          <t>Exchangeable</t>
        </is>
      </c>
      <c r="C940" t="inlineStr">
        <is>
          <t>ub</t>
        </is>
      </c>
      <c r="D940" t="n">
        <v>21787.08441813494</v>
      </c>
      <c r="E940" t="inlineStr">
        <is>
          <t>fear</t>
        </is>
      </c>
      <c r="F940" t="inlineStr">
        <is>
          <t>Title_Intensity</t>
        </is>
      </c>
    </row>
    <row r="941">
      <c r="A941" t="inlineStr">
        <is>
          <t>Gamma</t>
        </is>
      </c>
      <c r="B941" t="inlineStr">
        <is>
          <t>Exchangeable</t>
        </is>
      </c>
      <c r="C941" t="inlineStr">
        <is>
          <t>bc</t>
        </is>
      </c>
      <c r="D941" t="n">
        <v>22797.1780533727</v>
      </c>
      <c r="E941" t="inlineStr">
        <is>
          <t>fear</t>
        </is>
      </c>
      <c r="F941" t="inlineStr">
        <is>
          <t>Title_Intensity</t>
        </is>
      </c>
    </row>
    <row r="942">
      <c r="A942" t="inlineStr">
        <is>
          <t>InverseGaussian</t>
        </is>
      </c>
      <c r="B942" t="inlineStr">
        <is>
          <t>Independence</t>
        </is>
      </c>
      <c r="C942" t="inlineStr">
        <is>
          <t>none</t>
        </is>
      </c>
      <c r="D942" t="n">
        <v>1489248366.438905</v>
      </c>
      <c r="E942" t="inlineStr">
        <is>
          <t>fear</t>
        </is>
      </c>
      <c r="F942" t="inlineStr">
        <is>
          <t>Title_Intensity</t>
        </is>
      </c>
    </row>
    <row r="943">
      <c r="A943" t="inlineStr">
        <is>
          <t>InverseGaussian</t>
        </is>
      </c>
      <c r="B943" t="inlineStr">
        <is>
          <t>Independence</t>
        </is>
      </c>
      <c r="C943" t="inlineStr">
        <is>
          <t>pearson</t>
        </is>
      </c>
      <c r="D943" t="n">
        <v>13106021348.5647</v>
      </c>
      <c r="E943" t="inlineStr">
        <is>
          <t>fear</t>
        </is>
      </c>
      <c r="F943" t="inlineStr">
        <is>
          <t>Title_Intensity</t>
        </is>
      </c>
    </row>
    <row r="944">
      <c r="A944" t="inlineStr">
        <is>
          <t>InverseGaussian</t>
        </is>
      </c>
      <c r="B944" t="inlineStr">
        <is>
          <t>Independence</t>
        </is>
      </c>
      <c r="C944" t="inlineStr">
        <is>
          <t>deviance</t>
        </is>
      </c>
      <c r="D944" t="n">
        <v>11220253533.88025</v>
      </c>
      <c r="E944" t="inlineStr">
        <is>
          <t>fear</t>
        </is>
      </c>
      <c r="F944" t="inlineStr">
        <is>
          <t>Title_Intensity</t>
        </is>
      </c>
    </row>
    <row r="945">
      <c r="A945" t="inlineStr">
        <is>
          <t>InverseGaussian</t>
        </is>
      </c>
      <c r="B945" t="inlineStr">
        <is>
          <t>Independence</t>
        </is>
      </c>
      <c r="C945" t="inlineStr">
        <is>
          <t>ub</t>
        </is>
      </c>
      <c r="D945" t="n">
        <v>11914564862.33155</v>
      </c>
      <c r="E945" t="inlineStr">
        <is>
          <t>fear</t>
        </is>
      </c>
      <c r="F945" t="inlineStr">
        <is>
          <t>Title_Intensity</t>
        </is>
      </c>
    </row>
    <row r="946">
      <c r="A946" t="inlineStr">
        <is>
          <t>InverseGaussian</t>
        </is>
      </c>
      <c r="B946" t="inlineStr">
        <is>
          <t>Independence</t>
        </is>
      </c>
      <c r="C946" t="inlineStr">
        <is>
          <t>bc</t>
        </is>
      </c>
      <c r="D946" t="n">
        <v>12466948370.97806</v>
      </c>
      <c r="E946" t="inlineStr">
        <is>
          <t>fear</t>
        </is>
      </c>
      <c r="F946" t="inlineStr">
        <is>
          <t>Title_Intensity</t>
        </is>
      </c>
    </row>
    <row r="947">
      <c r="A947" t="inlineStr">
        <is>
          <t>InverseGaussian</t>
        </is>
      </c>
      <c r="B947" t="inlineStr">
        <is>
          <t>Exchangeable</t>
        </is>
      </c>
      <c r="C947" t="inlineStr">
        <is>
          <t>none</t>
        </is>
      </c>
      <c r="D947" t="n">
        <v>1489248366.438897</v>
      </c>
      <c r="E947" t="inlineStr">
        <is>
          <t>fear</t>
        </is>
      </c>
      <c r="F947" t="inlineStr">
        <is>
          <t>Title_Intensity</t>
        </is>
      </c>
    </row>
    <row r="948">
      <c r="A948" t="inlineStr">
        <is>
          <t>InverseGaussian</t>
        </is>
      </c>
      <c r="B948" t="inlineStr">
        <is>
          <t>Exchangeable</t>
        </is>
      </c>
      <c r="C948" t="inlineStr">
        <is>
          <t>pearson</t>
        </is>
      </c>
      <c r="D948" t="n">
        <v>13106021348.56478</v>
      </c>
      <c r="E948" t="inlineStr">
        <is>
          <t>fear</t>
        </is>
      </c>
      <c r="F948" t="inlineStr">
        <is>
          <t>Title_Intensity</t>
        </is>
      </c>
    </row>
    <row r="949">
      <c r="A949" t="inlineStr">
        <is>
          <t>InverseGaussian</t>
        </is>
      </c>
      <c r="B949" t="inlineStr">
        <is>
          <t>Exchangeable</t>
        </is>
      </c>
      <c r="C949" t="inlineStr">
        <is>
          <t>deviance</t>
        </is>
      </c>
      <c r="D949" t="n">
        <v>11220253533.88037</v>
      </c>
      <c r="E949" t="inlineStr">
        <is>
          <t>fear</t>
        </is>
      </c>
      <c r="F949" t="inlineStr">
        <is>
          <t>Title_Intensity</t>
        </is>
      </c>
    </row>
    <row r="950">
      <c r="A950" t="inlineStr">
        <is>
          <t>InverseGaussian</t>
        </is>
      </c>
      <c r="B950" t="inlineStr">
        <is>
          <t>Exchangeable</t>
        </is>
      </c>
      <c r="C950" t="inlineStr">
        <is>
          <t>ub</t>
        </is>
      </c>
      <c r="D950" t="n">
        <v>11914564862.33162</v>
      </c>
      <c r="E950" t="inlineStr">
        <is>
          <t>fear</t>
        </is>
      </c>
      <c r="F950" t="inlineStr">
        <is>
          <t>Title_Intensity</t>
        </is>
      </c>
    </row>
    <row r="951">
      <c r="A951" t="inlineStr">
        <is>
          <t>InverseGaussian</t>
        </is>
      </c>
      <c r="B951" t="inlineStr">
        <is>
          <t>Exchangeable</t>
        </is>
      </c>
      <c r="C951" t="inlineStr">
        <is>
          <t>bc</t>
        </is>
      </c>
      <c r="D951" t="n">
        <v>12466948370.9782</v>
      </c>
      <c r="E951" t="inlineStr">
        <is>
          <t>fear</t>
        </is>
      </c>
      <c r="F951" t="inlineStr">
        <is>
          <t>Title_Intensity</t>
        </is>
      </c>
    </row>
    <row r="952">
      <c r="A952" t="inlineStr">
        <is>
          <t>Poisson</t>
        </is>
      </c>
      <c r="B952" t="inlineStr">
        <is>
          <t>Independence</t>
        </is>
      </c>
      <c r="C952" t="inlineStr">
        <is>
          <t>none</t>
        </is>
      </c>
      <c r="D952" t="n">
        <v>26.38946741819647</v>
      </c>
      <c r="E952" t="inlineStr">
        <is>
          <t>fear</t>
        </is>
      </c>
      <c r="F952" t="inlineStr">
        <is>
          <t>Quotation_Intensity</t>
        </is>
      </c>
    </row>
    <row r="953">
      <c r="A953" t="inlineStr">
        <is>
          <t>Poisson</t>
        </is>
      </c>
      <c r="B953" t="inlineStr">
        <is>
          <t>Independence</t>
        </is>
      </c>
      <c r="C953" t="inlineStr">
        <is>
          <t>pearson</t>
        </is>
      </c>
      <c r="D953" t="n">
        <v>258.9574454590941</v>
      </c>
      <c r="E953" t="inlineStr">
        <is>
          <t>fear</t>
        </is>
      </c>
      <c r="F953" t="inlineStr">
        <is>
          <t>Quotation_Intensity</t>
        </is>
      </c>
    </row>
    <row r="954">
      <c r="A954" t="inlineStr">
        <is>
          <t>Poisson</t>
        </is>
      </c>
      <c r="B954" t="inlineStr">
        <is>
          <t>Independence</t>
        </is>
      </c>
      <c r="C954" t="inlineStr">
        <is>
          <t>deviance</t>
        </is>
      </c>
      <c r="D954" t="n">
        <v>238.9995811459747</v>
      </c>
      <c r="E954" t="inlineStr">
        <is>
          <t>fear</t>
        </is>
      </c>
      <c r="F954" t="inlineStr">
        <is>
          <t>Quotation_Intensity</t>
        </is>
      </c>
    </row>
    <row r="955">
      <c r="A955" t="inlineStr">
        <is>
          <t>Poisson</t>
        </is>
      </c>
      <c r="B955" t="inlineStr">
        <is>
          <t>Independence</t>
        </is>
      </c>
      <c r="C955" t="inlineStr">
        <is>
          <t>ub</t>
        </is>
      </c>
      <c r="D955" t="n">
        <v>235.4158595082674</v>
      </c>
      <c r="E955" t="inlineStr">
        <is>
          <t>fear</t>
        </is>
      </c>
      <c r="F955" t="inlineStr">
        <is>
          <t>Quotation_Intensity</t>
        </is>
      </c>
    </row>
    <row r="956">
      <c r="A956" t="inlineStr">
        <is>
          <t>Poisson</t>
        </is>
      </c>
      <c r="B956" t="inlineStr">
        <is>
          <t>Independence</t>
        </is>
      </c>
      <c r="C956" t="inlineStr">
        <is>
          <t>bc</t>
        </is>
      </c>
      <c r="D956" t="n">
        <v>265.555090162194</v>
      </c>
      <c r="E956" t="inlineStr">
        <is>
          <t>fear</t>
        </is>
      </c>
      <c r="F956" t="inlineStr">
        <is>
          <t>Quotation_Intensity</t>
        </is>
      </c>
    </row>
    <row r="957">
      <c r="A957" t="inlineStr">
        <is>
          <t>Poisson</t>
        </is>
      </c>
      <c r="B957" t="inlineStr">
        <is>
          <t>Exchangeable</t>
        </is>
      </c>
      <c r="C957" t="inlineStr">
        <is>
          <t>none</t>
        </is>
      </c>
      <c r="D957" t="n">
        <v>26.38946741819647</v>
      </c>
      <c r="E957" t="inlineStr">
        <is>
          <t>fear</t>
        </is>
      </c>
      <c r="F957" t="inlineStr">
        <is>
          <t>Quotation_Intensity</t>
        </is>
      </c>
    </row>
    <row r="958">
      <c r="A958" t="inlineStr">
        <is>
          <t>Poisson</t>
        </is>
      </c>
      <c r="B958" t="inlineStr">
        <is>
          <t>Exchangeable</t>
        </is>
      </c>
      <c r="C958" t="inlineStr">
        <is>
          <t>pearson</t>
        </is>
      </c>
      <c r="D958" t="n">
        <v>258.9574454590941</v>
      </c>
      <c r="E958" t="inlineStr">
        <is>
          <t>fear</t>
        </is>
      </c>
      <c r="F958" t="inlineStr">
        <is>
          <t>Quotation_Intensity</t>
        </is>
      </c>
    </row>
    <row r="959">
      <c r="A959" t="inlineStr">
        <is>
          <t>Poisson</t>
        </is>
      </c>
      <c r="B959" t="inlineStr">
        <is>
          <t>Exchangeable</t>
        </is>
      </c>
      <c r="C959" t="inlineStr">
        <is>
          <t>deviance</t>
        </is>
      </c>
      <c r="D959" t="n">
        <v>238.9995811459746</v>
      </c>
      <c r="E959" t="inlineStr">
        <is>
          <t>fear</t>
        </is>
      </c>
      <c r="F959" t="inlineStr">
        <is>
          <t>Quotation_Intensity</t>
        </is>
      </c>
    </row>
    <row r="960">
      <c r="A960" t="inlineStr">
        <is>
          <t>Poisson</t>
        </is>
      </c>
      <c r="B960" t="inlineStr">
        <is>
          <t>Exchangeable</t>
        </is>
      </c>
      <c r="C960" t="inlineStr">
        <is>
          <t>ub</t>
        </is>
      </c>
      <c r="D960" t="n">
        <v>235.4158595082674</v>
      </c>
      <c r="E960" t="inlineStr">
        <is>
          <t>fear</t>
        </is>
      </c>
      <c r="F960" t="inlineStr">
        <is>
          <t>Quotation_Intensity</t>
        </is>
      </c>
    </row>
    <row r="961">
      <c r="A961" t="inlineStr">
        <is>
          <t>Poisson</t>
        </is>
      </c>
      <c r="B961" t="inlineStr">
        <is>
          <t>Exchangeable</t>
        </is>
      </c>
      <c r="C961" t="inlineStr">
        <is>
          <t>bc</t>
        </is>
      </c>
      <c r="D961" t="n">
        <v>265.5550901621941</v>
      </c>
      <c r="E961" t="inlineStr">
        <is>
          <t>fear</t>
        </is>
      </c>
      <c r="F961" t="inlineStr">
        <is>
          <t>Quotation_Intensity</t>
        </is>
      </c>
    </row>
    <row r="962">
      <c r="A962" t="inlineStr">
        <is>
          <t>NegativeBinomial</t>
        </is>
      </c>
      <c r="B962" t="inlineStr">
        <is>
          <t>Independence</t>
        </is>
      </c>
      <c r="C962" t="inlineStr">
        <is>
          <t>none</t>
        </is>
      </c>
      <c r="D962" t="n">
        <v>22.57270589039713</v>
      </c>
      <c r="E962" t="inlineStr">
        <is>
          <t>fear</t>
        </is>
      </c>
      <c r="F962" t="inlineStr">
        <is>
          <t>Quotation_Intensity</t>
        </is>
      </c>
    </row>
    <row r="963">
      <c r="A963" t="inlineStr">
        <is>
          <t>NegativeBinomial</t>
        </is>
      </c>
      <c r="B963" t="inlineStr">
        <is>
          <t>Independence</t>
        </is>
      </c>
      <c r="C963" t="inlineStr">
        <is>
          <t>pearson</t>
        </is>
      </c>
      <c r="D963" t="n">
        <v>221.5039114599978</v>
      </c>
      <c r="E963" t="inlineStr">
        <is>
          <t>fear</t>
        </is>
      </c>
      <c r="F963" t="inlineStr">
        <is>
          <t>Quotation_Intensity</t>
        </is>
      </c>
    </row>
    <row r="964">
      <c r="A964" t="inlineStr">
        <is>
          <t>NegativeBinomial</t>
        </is>
      </c>
      <c r="B964" t="inlineStr">
        <is>
          <t>Independence</t>
        </is>
      </c>
      <c r="C964" t="inlineStr">
        <is>
          <t>deviance</t>
        </is>
      </c>
      <c r="D964" t="n">
        <v>204.4325930358199</v>
      </c>
      <c r="E964" t="inlineStr">
        <is>
          <t>fear</t>
        </is>
      </c>
      <c r="F964" t="inlineStr">
        <is>
          <t>Quotation_Intensity</t>
        </is>
      </c>
    </row>
    <row r="965">
      <c r="A965" t="inlineStr">
        <is>
          <t>NegativeBinomial</t>
        </is>
      </c>
      <c r="B965" t="inlineStr">
        <is>
          <t>Independence</t>
        </is>
      </c>
      <c r="C965" t="inlineStr">
        <is>
          <t>ub</t>
        </is>
      </c>
      <c r="D965" t="n">
        <v>201.3671922363617</v>
      </c>
      <c r="E965" t="inlineStr">
        <is>
          <t>fear</t>
        </is>
      </c>
      <c r="F965" t="inlineStr">
        <is>
          <t>Quotation_Intensity</t>
        </is>
      </c>
    </row>
    <row r="966">
      <c r="A966" t="inlineStr">
        <is>
          <t>NegativeBinomial</t>
        </is>
      </c>
      <c r="B966" t="inlineStr">
        <is>
          <t>Independence</t>
        </is>
      </c>
      <c r="C966" t="inlineStr">
        <is>
          <t>bc</t>
        </is>
      </c>
      <c r="D966" t="n">
        <v>227.1473255953555</v>
      </c>
      <c r="E966" t="inlineStr">
        <is>
          <t>fear</t>
        </is>
      </c>
      <c r="F966" t="inlineStr">
        <is>
          <t>Quotation_Intensity</t>
        </is>
      </c>
    </row>
    <row r="967">
      <c r="A967" t="inlineStr">
        <is>
          <t>NegativeBinomial</t>
        </is>
      </c>
      <c r="B967" t="inlineStr">
        <is>
          <t>Exchangeable</t>
        </is>
      </c>
      <c r="C967" t="inlineStr">
        <is>
          <t>none</t>
        </is>
      </c>
      <c r="D967" t="n">
        <v>22.57270589039713</v>
      </c>
      <c r="E967" t="inlineStr">
        <is>
          <t>fear</t>
        </is>
      </c>
      <c r="F967" t="inlineStr">
        <is>
          <t>Quotation_Intensity</t>
        </is>
      </c>
    </row>
    <row r="968">
      <c r="A968" t="inlineStr">
        <is>
          <t>NegativeBinomial</t>
        </is>
      </c>
      <c r="B968" t="inlineStr">
        <is>
          <t>Exchangeable</t>
        </is>
      </c>
      <c r="C968" t="inlineStr">
        <is>
          <t>pearson</t>
        </is>
      </c>
      <c r="D968" t="n">
        <v>221.5039114599978</v>
      </c>
      <c r="E968" t="inlineStr">
        <is>
          <t>fear</t>
        </is>
      </c>
      <c r="F968" t="inlineStr">
        <is>
          <t>Quotation_Intensity</t>
        </is>
      </c>
    </row>
    <row r="969">
      <c r="A969" t="inlineStr">
        <is>
          <t>NegativeBinomial</t>
        </is>
      </c>
      <c r="B969" t="inlineStr">
        <is>
          <t>Exchangeable</t>
        </is>
      </c>
      <c r="C969" t="inlineStr">
        <is>
          <t>deviance</t>
        </is>
      </c>
      <c r="D969" t="n">
        <v>204.43259303582</v>
      </c>
      <c r="E969" t="inlineStr">
        <is>
          <t>fear</t>
        </is>
      </c>
      <c r="F969" t="inlineStr">
        <is>
          <t>Quotation_Intensity</t>
        </is>
      </c>
    </row>
    <row r="970">
      <c r="A970" t="inlineStr">
        <is>
          <t>NegativeBinomial</t>
        </is>
      </c>
      <c r="B970" t="inlineStr">
        <is>
          <t>Exchangeable</t>
        </is>
      </c>
      <c r="C970" t="inlineStr">
        <is>
          <t>ub</t>
        </is>
      </c>
      <c r="D970" t="n">
        <v>201.3671922363616</v>
      </c>
      <c r="E970" t="inlineStr">
        <is>
          <t>fear</t>
        </is>
      </c>
      <c r="F970" t="inlineStr">
        <is>
          <t>Quotation_Intensity</t>
        </is>
      </c>
    </row>
    <row r="971">
      <c r="A971" t="inlineStr">
        <is>
          <t>NegativeBinomial</t>
        </is>
      </c>
      <c r="B971" t="inlineStr">
        <is>
          <t>Exchangeable</t>
        </is>
      </c>
      <c r="C971" t="inlineStr">
        <is>
          <t>bc</t>
        </is>
      </c>
      <c r="D971" t="n">
        <v>227.1473255953555</v>
      </c>
      <c r="E971" t="inlineStr">
        <is>
          <t>fear</t>
        </is>
      </c>
      <c r="F971" t="inlineStr">
        <is>
          <t>Quotation_Intensity</t>
        </is>
      </c>
    </row>
    <row r="972">
      <c r="A972" t="inlineStr">
        <is>
          <t>Gaussian</t>
        </is>
      </c>
      <c r="B972" t="inlineStr">
        <is>
          <t>Independence</t>
        </is>
      </c>
      <c r="C972" t="inlineStr">
        <is>
          <t>none</t>
        </is>
      </c>
      <c r="D972" t="n">
        <v>238.9999999940289</v>
      </c>
      <c r="E972" t="inlineStr">
        <is>
          <t>fear</t>
        </is>
      </c>
      <c r="F972" t="inlineStr">
        <is>
          <t>Quotation_Intensity</t>
        </is>
      </c>
    </row>
    <row r="973">
      <c r="A973" t="inlineStr">
        <is>
          <t>Gaussian</t>
        </is>
      </c>
      <c r="B973" t="inlineStr">
        <is>
          <t>Independence</t>
        </is>
      </c>
      <c r="C973" t="inlineStr">
        <is>
          <t>pearson</t>
        </is>
      </c>
      <c r="D973" t="n">
        <v>45.93453555349349</v>
      </c>
      <c r="E973" t="inlineStr">
        <is>
          <t>fear</t>
        </is>
      </c>
      <c r="F973" t="inlineStr">
        <is>
          <t>Quotation_Intensity</t>
        </is>
      </c>
    </row>
    <row r="974">
      <c r="A974" t="inlineStr">
        <is>
          <t>Gaussian</t>
        </is>
      </c>
      <c r="B974" t="inlineStr">
        <is>
          <t>Independence</t>
        </is>
      </c>
      <c r="C974" t="inlineStr">
        <is>
          <t>deviance</t>
        </is>
      </c>
      <c r="D974" t="n">
        <v>42.39435841652216</v>
      </c>
      <c r="E974" t="inlineStr">
        <is>
          <t>fear</t>
        </is>
      </c>
      <c r="F974" t="inlineStr">
        <is>
          <t>Quotation_Intensity</t>
        </is>
      </c>
    </row>
    <row r="975">
      <c r="A975" t="inlineStr">
        <is>
          <t>Gaussian</t>
        </is>
      </c>
      <c r="B975" t="inlineStr">
        <is>
          <t>Independence</t>
        </is>
      </c>
      <c r="C975" t="inlineStr">
        <is>
          <t>ub</t>
        </is>
      </c>
      <c r="D975" t="n">
        <v>41.75866868499408</v>
      </c>
      <c r="E975" t="inlineStr">
        <is>
          <t>fear</t>
        </is>
      </c>
      <c r="F975" t="inlineStr">
        <is>
          <t>Quotation_Intensity</t>
        </is>
      </c>
    </row>
    <row r="976">
      <c r="A976" t="inlineStr">
        <is>
          <t>Gaussian</t>
        </is>
      </c>
      <c r="B976" t="inlineStr">
        <is>
          <t>Independence</t>
        </is>
      </c>
      <c r="C976" t="inlineStr">
        <is>
          <t>bc</t>
        </is>
      </c>
      <c r="D976" t="n">
        <v>47.10484268502462</v>
      </c>
      <c r="E976" t="inlineStr">
        <is>
          <t>fear</t>
        </is>
      </c>
      <c r="F976" t="inlineStr">
        <is>
          <t>Quotation_Intensity</t>
        </is>
      </c>
    </row>
    <row r="977">
      <c r="A977" t="inlineStr">
        <is>
          <t>Gaussian</t>
        </is>
      </c>
      <c r="B977" t="inlineStr">
        <is>
          <t>Exchangeable</t>
        </is>
      </c>
      <c r="C977" t="inlineStr">
        <is>
          <t>none</t>
        </is>
      </c>
      <c r="D977" t="n">
        <v>238.9999999940289</v>
      </c>
      <c r="E977" t="inlineStr">
        <is>
          <t>fear</t>
        </is>
      </c>
      <c r="F977" t="inlineStr">
        <is>
          <t>Quotation_Intensity</t>
        </is>
      </c>
    </row>
    <row r="978">
      <c r="A978" t="inlineStr">
        <is>
          <t>Gaussian</t>
        </is>
      </c>
      <c r="B978" t="inlineStr">
        <is>
          <t>Exchangeable</t>
        </is>
      </c>
      <c r="C978" t="inlineStr">
        <is>
          <t>pearson</t>
        </is>
      </c>
      <c r="D978" t="n">
        <v>45.93453555349349</v>
      </c>
      <c r="E978" t="inlineStr">
        <is>
          <t>fear</t>
        </is>
      </c>
      <c r="F978" t="inlineStr">
        <is>
          <t>Quotation_Intensity</t>
        </is>
      </c>
    </row>
    <row r="979">
      <c r="A979" t="inlineStr">
        <is>
          <t>Gaussian</t>
        </is>
      </c>
      <c r="B979" t="inlineStr">
        <is>
          <t>Exchangeable</t>
        </is>
      </c>
      <c r="C979" t="inlineStr">
        <is>
          <t>deviance</t>
        </is>
      </c>
      <c r="D979" t="n">
        <v>42.39435841652216</v>
      </c>
      <c r="E979" t="inlineStr">
        <is>
          <t>fear</t>
        </is>
      </c>
      <c r="F979" t="inlineStr">
        <is>
          <t>Quotation_Intensity</t>
        </is>
      </c>
    </row>
    <row r="980">
      <c r="A980" t="inlineStr">
        <is>
          <t>Gaussian</t>
        </is>
      </c>
      <c r="B980" t="inlineStr">
        <is>
          <t>Exchangeable</t>
        </is>
      </c>
      <c r="C980" t="inlineStr">
        <is>
          <t>ub</t>
        </is>
      </c>
      <c r="D980" t="n">
        <v>41.75866868499408</v>
      </c>
      <c r="E980" t="inlineStr">
        <is>
          <t>fear</t>
        </is>
      </c>
      <c r="F980" t="inlineStr">
        <is>
          <t>Quotation_Intensity</t>
        </is>
      </c>
    </row>
    <row r="981">
      <c r="A981" t="inlineStr">
        <is>
          <t>Gaussian</t>
        </is>
      </c>
      <c r="B981" t="inlineStr">
        <is>
          <t>Exchangeable</t>
        </is>
      </c>
      <c r="C981" t="inlineStr">
        <is>
          <t>bc</t>
        </is>
      </c>
      <c r="D981" t="n">
        <v>47.10484268502462</v>
      </c>
      <c r="E981" t="inlineStr">
        <is>
          <t>fear</t>
        </is>
      </c>
      <c r="F981" t="inlineStr">
        <is>
          <t>Quotation_Intensity</t>
        </is>
      </c>
    </row>
    <row r="982">
      <c r="A982" t="inlineStr">
        <is>
          <t>Gamma</t>
        </is>
      </c>
      <c r="B982" t="inlineStr">
        <is>
          <t>Independence</t>
        </is>
      </c>
      <c r="C982" t="inlineStr">
        <is>
          <t>none</t>
        </is>
      </c>
      <c r="D982" t="n">
        <v>10496.01221547907</v>
      </c>
      <c r="E982" t="inlineStr">
        <is>
          <t>fear</t>
        </is>
      </c>
      <c r="F982" t="inlineStr">
        <is>
          <t>Quotation_Intensity</t>
        </is>
      </c>
    </row>
    <row r="983">
      <c r="A983" t="inlineStr">
        <is>
          <t>Gamma</t>
        </is>
      </c>
      <c r="B983" t="inlineStr">
        <is>
          <t>Independence</t>
        </is>
      </c>
      <c r="C983" t="inlineStr">
        <is>
          <t>pearson</t>
        </is>
      </c>
      <c r="D983" t="n">
        <v>55774.47963260875</v>
      </c>
      <c r="E983" t="inlineStr">
        <is>
          <t>fear</t>
        </is>
      </c>
      <c r="F983" t="inlineStr">
        <is>
          <t>Quotation_Intensity</t>
        </is>
      </c>
    </row>
    <row r="984">
      <c r="A984" t="inlineStr">
        <is>
          <t>Gamma</t>
        </is>
      </c>
      <c r="B984" t="inlineStr">
        <is>
          <t>Independence</t>
        </is>
      </c>
      <c r="C984" t="inlineStr">
        <is>
          <t>deviance</t>
        </is>
      </c>
      <c r="D984" t="n">
        <v>51475.93747380341</v>
      </c>
      <c r="E984" t="inlineStr">
        <is>
          <t>fear</t>
        </is>
      </c>
      <c r="F984" t="inlineStr">
        <is>
          <t>Quotation_Intensity</t>
        </is>
      </c>
    </row>
    <row r="985">
      <c r="A985" t="inlineStr">
        <is>
          <t>Gamma</t>
        </is>
      </c>
      <c r="B985" t="inlineStr">
        <is>
          <t>Independence</t>
        </is>
      </c>
      <c r="C985" t="inlineStr">
        <is>
          <t>ub</t>
        </is>
      </c>
      <c r="D985" t="n">
        <v>50704.07239328068</v>
      </c>
      <c r="E985" t="inlineStr">
        <is>
          <t>fear</t>
        </is>
      </c>
      <c r="F985" t="inlineStr">
        <is>
          <t>Quotation_Intensity</t>
        </is>
      </c>
    </row>
    <row r="986">
      <c r="A986" t="inlineStr">
        <is>
          <t>Gamma</t>
        </is>
      </c>
      <c r="B986" t="inlineStr">
        <is>
          <t>Independence</t>
        </is>
      </c>
      <c r="C986" t="inlineStr">
        <is>
          <t>bc</t>
        </is>
      </c>
      <c r="D986" t="n">
        <v>57195.4860820038</v>
      </c>
      <c r="E986" t="inlineStr">
        <is>
          <t>fear</t>
        </is>
      </c>
      <c r="F986" t="inlineStr">
        <is>
          <t>Quotation_Intensity</t>
        </is>
      </c>
    </row>
    <row r="987">
      <c r="A987" t="inlineStr">
        <is>
          <t>Gamma</t>
        </is>
      </c>
      <c r="B987" t="inlineStr">
        <is>
          <t>Exchangeable</t>
        </is>
      </c>
      <c r="C987" t="inlineStr">
        <is>
          <t>none</t>
        </is>
      </c>
      <c r="D987" t="n">
        <v>10496.01221547908</v>
      </c>
      <c r="E987" t="inlineStr">
        <is>
          <t>fear</t>
        </is>
      </c>
      <c r="F987" t="inlineStr">
        <is>
          <t>Quotation_Intensity</t>
        </is>
      </c>
    </row>
    <row r="988">
      <c r="A988" t="inlineStr">
        <is>
          <t>Gamma</t>
        </is>
      </c>
      <c r="B988" t="inlineStr">
        <is>
          <t>Exchangeable</t>
        </is>
      </c>
      <c r="C988" t="inlineStr">
        <is>
          <t>pearson</t>
        </is>
      </c>
      <c r="D988" t="n">
        <v>55774.47963260876</v>
      </c>
      <c r="E988" t="inlineStr">
        <is>
          <t>fear</t>
        </is>
      </c>
      <c r="F988" t="inlineStr">
        <is>
          <t>Quotation_Intensity</t>
        </is>
      </c>
    </row>
    <row r="989">
      <c r="A989" t="inlineStr">
        <is>
          <t>Gamma</t>
        </is>
      </c>
      <c r="B989" t="inlineStr">
        <is>
          <t>Exchangeable</t>
        </is>
      </c>
      <c r="C989" t="inlineStr">
        <is>
          <t>deviance</t>
        </is>
      </c>
      <c r="D989" t="n">
        <v>51475.93747380341</v>
      </c>
      <c r="E989" t="inlineStr">
        <is>
          <t>fear</t>
        </is>
      </c>
      <c r="F989" t="inlineStr">
        <is>
          <t>Quotation_Intensity</t>
        </is>
      </c>
    </row>
    <row r="990">
      <c r="A990" t="inlineStr">
        <is>
          <t>Gamma</t>
        </is>
      </c>
      <c r="B990" t="inlineStr">
        <is>
          <t>Exchangeable</t>
        </is>
      </c>
      <c r="C990" t="inlineStr">
        <is>
          <t>ub</t>
        </is>
      </c>
      <c r="D990" t="n">
        <v>50704.07239328069</v>
      </c>
      <c r="E990" t="inlineStr">
        <is>
          <t>fear</t>
        </is>
      </c>
      <c r="F990" t="inlineStr">
        <is>
          <t>Quotation_Intensity</t>
        </is>
      </c>
    </row>
    <row r="991">
      <c r="A991" t="inlineStr">
        <is>
          <t>Gamma</t>
        </is>
      </c>
      <c r="B991" t="inlineStr">
        <is>
          <t>Exchangeable</t>
        </is>
      </c>
      <c r="C991" t="inlineStr">
        <is>
          <t>bc</t>
        </is>
      </c>
      <c r="D991" t="n">
        <v>57195.4860820038</v>
      </c>
      <c r="E991" t="inlineStr">
        <is>
          <t>fear</t>
        </is>
      </c>
      <c r="F991" t="inlineStr">
        <is>
          <t>Quotation_Intensity</t>
        </is>
      </c>
    </row>
    <row r="992">
      <c r="A992" t="inlineStr">
        <is>
          <t>InverseGaussian</t>
        </is>
      </c>
      <c r="B992" t="inlineStr">
        <is>
          <t>Independence</t>
        </is>
      </c>
      <c r="C992" t="inlineStr">
        <is>
          <t>none</t>
        </is>
      </c>
      <c r="D992" t="n">
        <v>1920531081.868697</v>
      </c>
      <c r="E992" t="inlineStr">
        <is>
          <t>fear</t>
        </is>
      </c>
      <c r="F992" t="inlineStr">
        <is>
          <t>Quotation_Intensity</t>
        </is>
      </c>
    </row>
    <row r="993">
      <c r="A993" t="inlineStr">
        <is>
          <t>InverseGaussian</t>
        </is>
      </c>
      <c r="B993" t="inlineStr">
        <is>
          <t>Independence</t>
        </is>
      </c>
      <c r="C993" t="inlineStr">
        <is>
          <t>pearson</t>
        </is>
      </c>
      <c r="D993" t="n">
        <v>55421130232.25542</v>
      </c>
      <c r="E993" t="inlineStr">
        <is>
          <t>fear</t>
        </is>
      </c>
      <c r="F993" t="inlineStr">
        <is>
          <t>Quotation_Intensity</t>
        </is>
      </c>
    </row>
    <row r="994">
      <c r="A994" t="inlineStr">
        <is>
          <t>InverseGaussian</t>
        </is>
      </c>
      <c r="B994" t="inlineStr">
        <is>
          <t>Independence</t>
        </is>
      </c>
      <c r="C994" t="inlineStr">
        <is>
          <t>deviance</t>
        </is>
      </c>
      <c r="D994" t="n">
        <v>51149820730.82696</v>
      </c>
      <c r="E994" t="inlineStr">
        <is>
          <t>fear</t>
        </is>
      </c>
      <c r="F994" t="inlineStr">
        <is>
          <t>Quotation_Intensity</t>
        </is>
      </c>
    </row>
    <row r="995">
      <c r="A995" t="inlineStr">
        <is>
          <t>InverseGaussian</t>
        </is>
      </c>
      <c r="B995" t="inlineStr">
        <is>
          <t>Independence</t>
        </is>
      </c>
      <c r="C995" t="inlineStr">
        <is>
          <t>ub</t>
        </is>
      </c>
      <c r="D995" t="n">
        <v>50382845665.68674</v>
      </c>
      <c r="E995" t="inlineStr">
        <is>
          <t>fear</t>
        </is>
      </c>
      <c r="F995" t="inlineStr">
        <is>
          <t>Quotation_Intensity</t>
        </is>
      </c>
    </row>
    <row r="996">
      <c r="A996" t="inlineStr">
        <is>
          <t>InverseGaussian</t>
        </is>
      </c>
      <c r="B996" t="inlineStr">
        <is>
          <t>Independence</t>
        </is>
      </c>
      <c r="C996" t="inlineStr">
        <is>
          <t>bc</t>
        </is>
      </c>
      <c r="D996" t="n">
        <v>56833134145.36328</v>
      </c>
      <c r="E996" t="inlineStr">
        <is>
          <t>fear</t>
        </is>
      </c>
      <c r="F996" t="inlineStr">
        <is>
          <t>Quotation_Intensity</t>
        </is>
      </c>
    </row>
    <row r="997">
      <c r="A997" t="inlineStr">
        <is>
          <t>InverseGaussian</t>
        </is>
      </c>
      <c r="B997" t="inlineStr">
        <is>
          <t>Exchangeable</t>
        </is>
      </c>
      <c r="C997" t="inlineStr">
        <is>
          <t>none</t>
        </is>
      </c>
      <c r="D997" t="n">
        <v>1920531081.868698</v>
      </c>
      <c r="E997" t="inlineStr">
        <is>
          <t>fear</t>
        </is>
      </c>
      <c r="F997" t="inlineStr">
        <is>
          <t>Quotation_Intensity</t>
        </is>
      </c>
    </row>
    <row r="998">
      <c r="A998" t="inlineStr">
        <is>
          <t>InverseGaussian</t>
        </is>
      </c>
      <c r="B998" t="inlineStr">
        <is>
          <t>Exchangeable</t>
        </is>
      </c>
      <c r="C998" t="inlineStr">
        <is>
          <t>pearson</t>
        </is>
      </c>
      <c r="D998" t="n">
        <v>55421130232.25545</v>
      </c>
      <c r="E998" t="inlineStr">
        <is>
          <t>fear</t>
        </is>
      </c>
      <c r="F998" t="inlineStr">
        <is>
          <t>Quotation_Intensity</t>
        </is>
      </c>
    </row>
    <row r="999">
      <c r="A999" t="inlineStr">
        <is>
          <t>InverseGaussian</t>
        </is>
      </c>
      <c r="B999" t="inlineStr">
        <is>
          <t>Exchangeable</t>
        </is>
      </c>
      <c r="C999" t="inlineStr">
        <is>
          <t>deviance</t>
        </is>
      </c>
      <c r="D999" t="n">
        <v>51149820730.82697</v>
      </c>
      <c r="E999" t="inlineStr">
        <is>
          <t>fear</t>
        </is>
      </c>
      <c r="F999" t="inlineStr">
        <is>
          <t>Quotation_Intensity</t>
        </is>
      </c>
    </row>
    <row r="1000">
      <c r="A1000" t="inlineStr">
        <is>
          <t>InverseGaussian</t>
        </is>
      </c>
      <c r="B1000" t="inlineStr">
        <is>
          <t>Exchangeable</t>
        </is>
      </c>
      <c r="C1000" t="inlineStr">
        <is>
          <t>ub</t>
        </is>
      </c>
      <c r="D1000" t="n">
        <v>50382845665.68676</v>
      </c>
      <c r="E1000" t="inlineStr">
        <is>
          <t>fear</t>
        </is>
      </c>
      <c r="F1000" t="inlineStr">
        <is>
          <t>Quotation_Intensity</t>
        </is>
      </c>
    </row>
    <row r="1001">
      <c r="A1001" t="inlineStr">
        <is>
          <t>InverseGaussian</t>
        </is>
      </c>
      <c r="B1001" t="inlineStr">
        <is>
          <t>Exchangeable</t>
        </is>
      </c>
      <c r="C1001" t="inlineStr">
        <is>
          <t>bc</t>
        </is>
      </c>
      <c r="D1001" t="n">
        <v>56833134145.3633</v>
      </c>
      <c r="E1001" t="inlineStr">
        <is>
          <t>fear</t>
        </is>
      </c>
      <c r="F1001" t="inlineStr">
        <is>
          <t>Quotation_Intensity</t>
        </is>
      </c>
    </row>
    <row r="1002">
      <c r="A1002" t="inlineStr">
        <is>
          <t>Poisson</t>
        </is>
      </c>
      <c r="B1002" t="inlineStr">
        <is>
          <t>Independence</t>
        </is>
      </c>
      <c r="C1002" t="inlineStr">
        <is>
          <t>none</t>
        </is>
      </c>
      <c r="D1002" t="n">
        <v>119.639623093347</v>
      </c>
      <c r="E1002" t="inlineStr">
        <is>
          <t>surprise</t>
        </is>
      </c>
      <c r="F1002" t="inlineStr">
        <is>
          <t>Quotation</t>
        </is>
      </c>
    </row>
    <row r="1003">
      <c r="A1003" t="inlineStr">
        <is>
          <t>Poisson</t>
        </is>
      </c>
      <c r="B1003" t="inlineStr">
        <is>
          <t>Independence</t>
        </is>
      </c>
      <c r="C1003" t="inlineStr">
        <is>
          <t>pearson</t>
        </is>
      </c>
      <c r="D1003" t="n">
        <v>248.7220540472812</v>
      </c>
      <c r="E1003" t="inlineStr">
        <is>
          <t>surprise</t>
        </is>
      </c>
      <c r="F1003" t="inlineStr">
        <is>
          <t>Quotation</t>
        </is>
      </c>
    </row>
    <row r="1004">
      <c r="A1004" t="inlineStr">
        <is>
          <t>Poisson</t>
        </is>
      </c>
      <c r="B1004" t="inlineStr">
        <is>
          <t>Independence</t>
        </is>
      </c>
      <c r="C1004" t="inlineStr">
        <is>
          <t>deviance</t>
        </is>
      </c>
      <c r="D1004" t="n">
        <v>238.9998708217806</v>
      </c>
      <c r="E1004" t="inlineStr">
        <is>
          <t>surprise</t>
        </is>
      </c>
      <c r="F1004" t="inlineStr">
        <is>
          <t>Quotation</t>
        </is>
      </c>
    </row>
    <row r="1005">
      <c r="A1005" t="inlineStr">
        <is>
          <t>Poisson</t>
        </is>
      </c>
      <c r="B1005" t="inlineStr">
        <is>
          <t>Independence</t>
        </is>
      </c>
      <c r="C1005" t="inlineStr">
        <is>
          <t>ub</t>
        </is>
      </c>
      <c r="D1005" t="n">
        <v>226.1109582248011</v>
      </c>
      <c r="E1005" t="inlineStr">
        <is>
          <t>surprise</t>
        </is>
      </c>
      <c r="F1005" t="inlineStr">
        <is>
          <t>Quotation</t>
        </is>
      </c>
    </row>
    <row r="1006">
      <c r="A1006" t="inlineStr">
        <is>
          <t>Poisson</t>
        </is>
      </c>
      <c r="B1006" t="inlineStr">
        <is>
          <t>Independence</t>
        </is>
      </c>
      <c r="C1006" t="inlineStr">
        <is>
          <t>bc</t>
        </is>
      </c>
      <c r="D1006" t="n">
        <v>265.5554120242007</v>
      </c>
      <c r="E1006" t="inlineStr">
        <is>
          <t>surprise</t>
        </is>
      </c>
      <c r="F1006" t="inlineStr">
        <is>
          <t>Quotation</t>
        </is>
      </c>
    </row>
    <row r="1007">
      <c r="A1007" t="inlineStr">
        <is>
          <t>Poisson</t>
        </is>
      </c>
      <c r="B1007" t="inlineStr">
        <is>
          <t>Exchangeable</t>
        </is>
      </c>
      <c r="C1007" t="inlineStr">
        <is>
          <t>none</t>
        </is>
      </c>
      <c r="D1007" t="n">
        <v>119.639623093347</v>
      </c>
      <c r="E1007" t="inlineStr">
        <is>
          <t>surprise</t>
        </is>
      </c>
      <c r="F1007" t="inlineStr">
        <is>
          <t>Quotation</t>
        </is>
      </c>
    </row>
    <row r="1008">
      <c r="A1008" t="inlineStr">
        <is>
          <t>Poisson</t>
        </is>
      </c>
      <c r="B1008" t="inlineStr">
        <is>
          <t>Exchangeable</t>
        </is>
      </c>
      <c r="C1008" t="inlineStr">
        <is>
          <t>pearson</t>
        </is>
      </c>
      <c r="D1008" t="n">
        <v>248.7220540472812</v>
      </c>
      <c r="E1008" t="inlineStr">
        <is>
          <t>surprise</t>
        </is>
      </c>
      <c r="F1008" t="inlineStr">
        <is>
          <t>Quotation</t>
        </is>
      </c>
    </row>
    <row r="1009">
      <c r="A1009" t="inlineStr">
        <is>
          <t>Poisson</t>
        </is>
      </c>
      <c r="B1009" t="inlineStr">
        <is>
          <t>Exchangeable</t>
        </is>
      </c>
      <c r="C1009" t="inlineStr">
        <is>
          <t>deviance</t>
        </is>
      </c>
      <c r="D1009" t="n">
        <v>238.9998708217807</v>
      </c>
      <c r="E1009" t="inlineStr">
        <is>
          <t>surprise</t>
        </is>
      </c>
      <c r="F1009" t="inlineStr">
        <is>
          <t>Quotation</t>
        </is>
      </c>
    </row>
    <row r="1010">
      <c r="A1010" t="inlineStr">
        <is>
          <t>Poisson</t>
        </is>
      </c>
      <c r="B1010" t="inlineStr">
        <is>
          <t>Exchangeable</t>
        </is>
      </c>
      <c r="C1010" t="inlineStr">
        <is>
          <t>ub</t>
        </is>
      </c>
      <c r="D1010" t="n">
        <v>226.1109582248011</v>
      </c>
      <c r="E1010" t="inlineStr">
        <is>
          <t>surprise</t>
        </is>
      </c>
      <c r="F1010" t="inlineStr">
        <is>
          <t>Quotation</t>
        </is>
      </c>
    </row>
    <row r="1011">
      <c r="A1011" t="inlineStr">
        <is>
          <t>Poisson</t>
        </is>
      </c>
      <c r="B1011" t="inlineStr">
        <is>
          <t>Exchangeable</t>
        </is>
      </c>
      <c r="C1011" t="inlineStr">
        <is>
          <t>bc</t>
        </is>
      </c>
      <c r="D1011" t="n">
        <v>265.5554120242008</v>
      </c>
      <c r="E1011" t="inlineStr">
        <is>
          <t>surprise</t>
        </is>
      </c>
      <c r="F1011" t="inlineStr">
        <is>
          <t>Quotation</t>
        </is>
      </c>
    </row>
    <row r="1012">
      <c r="A1012" t="inlineStr">
        <is>
          <t>NegativeBinomial</t>
        </is>
      </c>
      <c r="B1012" t="inlineStr">
        <is>
          <t>Independence</t>
        </is>
      </c>
      <c r="C1012" t="inlineStr">
        <is>
          <t>none</t>
        </is>
      </c>
      <c r="D1012" t="n">
        <v>41.27868471105636</v>
      </c>
      <c r="E1012" t="inlineStr">
        <is>
          <t>surprise</t>
        </is>
      </c>
      <c r="F1012" t="inlineStr">
        <is>
          <t>Quotation</t>
        </is>
      </c>
    </row>
    <row r="1013">
      <c r="A1013" t="inlineStr">
        <is>
          <t>NegativeBinomial</t>
        </is>
      </c>
      <c r="B1013" t="inlineStr">
        <is>
          <t>Independence</t>
        </is>
      </c>
      <c r="C1013" t="inlineStr">
        <is>
          <t>pearson</t>
        </is>
      </c>
      <c r="D1013" t="n">
        <v>85.81537607898875</v>
      </c>
      <c r="E1013" t="inlineStr">
        <is>
          <t>surprise</t>
        </is>
      </c>
      <c r="F1013" t="inlineStr">
        <is>
          <t>Quotation</t>
        </is>
      </c>
    </row>
    <row r="1014">
      <c r="A1014" t="inlineStr">
        <is>
          <t>NegativeBinomial</t>
        </is>
      </c>
      <c r="B1014" t="inlineStr">
        <is>
          <t>Independence</t>
        </is>
      </c>
      <c r="C1014" t="inlineStr">
        <is>
          <t>deviance</t>
        </is>
      </c>
      <c r="D1014" t="n">
        <v>82.46097788136629</v>
      </c>
      <c r="E1014" t="inlineStr">
        <is>
          <t>surprise</t>
        </is>
      </c>
      <c r="F1014" t="inlineStr">
        <is>
          <t>Quotation</t>
        </is>
      </c>
    </row>
    <row r="1015">
      <c r="A1015" t="inlineStr">
        <is>
          <t>NegativeBinomial</t>
        </is>
      </c>
      <c r="B1015" t="inlineStr">
        <is>
          <t>Independence</t>
        </is>
      </c>
      <c r="C1015" t="inlineStr">
        <is>
          <t>ub</t>
        </is>
      </c>
      <c r="D1015" t="n">
        <v>78.01397825362612</v>
      </c>
      <c r="E1015" t="inlineStr">
        <is>
          <t>surprise</t>
        </is>
      </c>
      <c r="F1015" t="inlineStr">
        <is>
          <t>Quotation</t>
        </is>
      </c>
    </row>
    <row r="1016">
      <c r="A1016" t="inlineStr">
        <is>
          <t>NegativeBinomial</t>
        </is>
      </c>
      <c r="B1016" t="inlineStr">
        <is>
          <t>Independence</t>
        </is>
      </c>
      <c r="C1016" t="inlineStr">
        <is>
          <t>bc</t>
        </is>
      </c>
      <c r="D1016" t="n">
        <v>91.62330875707366</v>
      </c>
      <c r="E1016" t="inlineStr">
        <is>
          <t>surprise</t>
        </is>
      </c>
      <c r="F1016" t="inlineStr">
        <is>
          <t>Quotation</t>
        </is>
      </c>
    </row>
    <row r="1017">
      <c r="A1017" t="inlineStr">
        <is>
          <t>NegativeBinomial</t>
        </is>
      </c>
      <c r="B1017" t="inlineStr">
        <is>
          <t>Exchangeable</t>
        </is>
      </c>
      <c r="C1017" t="inlineStr">
        <is>
          <t>none</t>
        </is>
      </c>
      <c r="D1017" t="n">
        <v>41.27868471105636</v>
      </c>
      <c r="E1017" t="inlineStr">
        <is>
          <t>surprise</t>
        </is>
      </c>
      <c r="F1017" t="inlineStr">
        <is>
          <t>Quotation</t>
        </is>
      </c>
    </row>
    <row r="1018">
      <c r="A1018" t="inlineStr">
        <is>
          <t>NegativeBinomial</t>
        </is>
      </c>
      <c r="B1018" t="inlineStr">
        <is>
          <t>Exchangeable</t>
        </is>
      </c>
      <c r="C1018" t="inlineStr">
        <is>
          <t>pearson</t>
        </is>
      </c>
      <c r="D1018" t="n">
        <v>85.81537607898875</v>
      </c>
      <c r="E1018" t="inlineStr">
        <is>
          <t>surprise</t>
        </is>
      </c>
      <c r="F1018" t="inlineStr">
        <is>
          <t>Quotation</t>
        </is>
      </c>
    </row>
    <row r="1019">
      <c r="A1019" t="inlineStr">
        <is>
          <t>NegativeBinomial</t>
        </is>
      </c>
      <c r="B1019" t="inlineStr">
        <is>
          <t>Exchangeable</t>
        </is>
      </c>
      <c r="C1019" t="inlineStr">
        <is>
          <t>deviance</t>
        </is>
      </c>
      <c r="D1019" t="n">
        <v>82.46097788136629</v>
      </c>
      <c r="E1019" t="inlineStr">
        <is>
          <t>surprise</t>
        </is>
      </c>
      <c r="F1019" t="inlineStr">
        <is>
          <t>Quotation</t>
        </is>
      </c>
    </row>
    <row r="1020">
      <c r="A1020" t="inlineStr">
        <is>
          <t>NegativeBinomial</t>
        </is>
      </c>
      <c r="B1020" t="inlineStr">
        <is>
          <t>Exchangeable</t>
        </is>
      </c>
      <c r="C1020" t="inlineStr">
        <is>
          <t>ub</t>
        </is>
      </c>
      <c r="D1020" t="n">
        <v>78.01397825362612</v>
      </c>
      <c r="E1020" t="inlineStr">
        <is>
          <t>surprise</t>
        </is>
      </c>
      <c r="F1020" t="inlineStr">
        <is>
          <t>Quotation</t>
        </is>
      </c>
    </row>
    <row r="1021">
      <c r="A1021" t="inlineStr">
        <is>
          <t>NegativeBinomial</t>
        </is>
      </c>
      <c r="B1021" t="inlineStr">
        <is>
          <t>Exchangeable</t>
        </is>
      </c>
      <c r="C1021" t="inlineStr">
        <is>
          <t>bc</t>
        </is>
      </c>
      <c r="D1021" t="n">
        <v>91.62330875707366</v>
      </c>
      <c r="E1021" t="inlineStr">
        <is>
          <t>surprise</t>
        </is>
      </c>
      <c r="F1021" t="inlineStr">
        <is>
          <t>Quotation</t>
        </is>
      </c>
    </row>
    <row r="1022">
      <c r="A1022" t="inlineStr">
        <is>
          <t>Gaussian</t>
        </is>
      </c>
      <c r="B1022" t="inlineStr">
        <is>
          <t>Independence</t>
        </is>
      </c>
      <c r="C1022" t="inlineStr">
        <is>
          <t>none</t>
        </is>
      </c>
      <c r="D1022" t="n">
        <v>238.9999999940289</v>
      </c>
      <c r="E1022" t="inlineStr">
        <is>
          <t>surprise</t>
        </is>
      </c>
      <c r="F1022" t="inlineStr">
        <is>
          <t>Quotation</t>
        </is>
      </c>
    </row>
    <row r="1023">
      <c r="A1023" t="inlineStr">
        <is>
          <t>Gaussian</t>
        </is>
      </c>
      <c r="B1023" t="inlineStr">
        <is>
          <t>Independence</t>
        </is>
      </c>
      <c r="C1023" t="inlineStr">
        <is>
          <t>pearson</t>
        </is>
      </c>
      <c r="D1023" t="n">
        <v>526.466137379712</v>
      </c>
      <c r="E1023" t="inlineStr">
        <is>
          <t>surprise</t>
        </is>
      </c>
      <c r="F1023" t="inlineStr">
        <is>
          <t>Quotation</t>
        </is>
      </c>
    </row>
    <row r="1024">
      <c r="A1024" t="inlineStr">
        <is>
          <t>Gaussian</t>
        </is>
      </c>
      <c r="B1024" t="inlineStr">
        <is>
          <t>Independence</t>
        </is>
      </c>
      <c r="C1024" t="inlineStr">
        <is>
          <t>deviance</t>
        </is>
      </c>
      <c r="D1024" t="n">
        <v>505.8873420282791</v>
      </c>
      <c r="E1024" t="inlineStr">
        <is>
          <t>surprise</t>
        </is>
      </c>
      <c r="F1024" t="inlineStr">
        <is>
          <t>Quotation</t>
        </is>
      </c>
    </row>
    <row r="1025">
      <c r="A1025" t="inlineStr">
        <is>
          <t>Gaussian</t>
        </is>
      </c>
      <c r="B1025" t="inlineStr">
        <is>
          <t>Independence</t>
        </is>
      </c>
      <c r="C1025" t="inlineStr">
        <is>
          <t>ub</t>
        </is>
      </c>
      <c r="D1025" t="n">
        <v>478.6055794361017</v>
      </c>
      <c r="E1025" t="inlineStr">
        <is>
          <t>surprise</t>
        </is>
      </c>
      <c r="F1025" t="inlineStr">
        <is>
          <t>Quotation</t>
        </is>
      </c>
    </row>
    <row r="1026">
      <c r="A1026" t="inlineStr">
        <is>
          <t>Gaussian</t>
        </is>
      </c>
      <c r="B1026" t="inlineStr">
        <is>
          <t>Independence</t>
        </is>
      </c>
      <c r="C1026" t="inlineStr">
        <is>
          <t>bc</t>
        </is>
      </c>
      <c r="D1026" t="n">
        <v>562.0970466980878</v>
      </c>
      <c r="E1026" t="inlineStr">
        <is>
          <t>surprise</t>
        </is>
      </c>
      <c r="F1026" t="inlineStr">
        <is>
          <t>Quotation</t>
        </is>
      </c>
    </row>
    <row r="1027">
      <c r="A1027" t="inlineStr">
        <is>
          <t>Gaussian</t>
        </is>
      </c>
      <c r="B1027" t="inlineStr">
        <is>
          <t>Exchangeable</t>
        </is>
      </c>
      <c r="C1027" t="inlineStr">
        <is>
          <t>none</t>
        </is>
      </c>
      <c r="D1027" t="n">
        <v>238.9999999940289</v>
      </c>
      <c r="E1027" t="inlineStr">
        <is>
          <t>surprise</t>
        </is>
      </c>
      <c r="F1027" t="inlineStr">
        <is>
          <t>Quotation</t>
        </is>
      </c>
    </row>
    <row r="1028">
      <c r="A1028" t="inlineStr">
        <is>
          <t>Gaussian</t>
        </is>
      </c>
      <c r="B1028" t="inlineStr">
        <is>
          <t>Exchangeable</t>
        </is>
      </c>
      <c r="C1028" t="inlineStr">
        <is>
          <t>pearson</t>
        </is>
      </c>
      <c r="D1028" t="n">
        <v>526.466137379712</v>
      </c>
      <c r="E1028" t="inlineStr">
        <is>
          <t>surprise</t>
        </is>
      </c>
      <c r="F1028" t="inlineStr">
        <is>
          <t>Quotation</t>
        </is>
      </c>
    </row>
    <row r="1029">
      <c r="A1029" t="inlineStr">
        <is>
          <t>Gaussian</t>
        </is>
      </c>
      <c r="B1029" t="inlineStr">
        <is>
          <t>Exchangeable</t>
        </is>
      </c>
      <c r="C1029" t="inlineStr">
        <is>
          <t>deviance</t>
        </is>
      </c>
      <c r="D1029" t="n">
        <v>505.8873420282791</v>
      </c>
      <c r="E1029" t="inlineStr">
        <is>
          <t>surprise</t>
        </is>
      </c>
      <c r="F1029" t="inlineStr">
        <is>
          <t>Quotation</t>
        </is>
      </c>
    </row>
    <row r="1030">
      <c r="A1030" t="inlineStr">
        <is>
          <t>Gaussian</t>
        </is>
      </c>
      <c r="B1030" t="inlineStr">
        <is>
          <t>Exchangeable</t>
        </is>
      </c>
      <c r="C1030" t="inlineStr">
        <is>
          <t>ub</t>
        </is>
      </c>
      <c r="D1030" t="n">
        <v>478.6055794361018</v>
      </c>
      <c r="E1030" t="inlineStr">
        <is>
          <t>surprise</t>
        </is>
      </c>
      <c r="F1030" t="inlineStr">
        <is>
          <t>Quotation</t>
        </is>
      </c>
    </row>
    <row r="1031">
      <c r="A1031" t="inlineStr">
        <is>
          <t>Gaussian</t>
        </is>
      </c>
      <c r="B1031" t="inlineStr">
        <is>
          <t>Exchangeable</t>
        </is>
      </c>
      <c r="C1031" t="inlineStr">
        <is>
          <t>bc</t>
        </is>
      </c>
      <c r="D1031" t="n">
        <v>562.0970466980878</v>
      </c>
      <c r="E1031" t="inlineStr">
        <is>
          <t>surprise</t>
        </is>
      </c>
      <c r="F1031" t="inlineStr">
        <is>
          <t>Quotation</t>
        </is>
      </c>
    </row>
    <row r="1032">
      <c r="A1032" t="inlineStr">
        <is>
          <t>Gamma</t>
        </is>
      </c>
      <c r="B1032" t="inlineStr">
        <is>
          <t>Independence</t>
        </is>
      </c>
      <c r="C1032" t="inlineStr">
        <is>
          <t>none</t>
        </is>
      </c>
      <c r="D1032" t="n">
        <v>3182.238591356234</v>
      </c>
      <c r="E1032" t="inlineStr">
        <is>
          <t>surprise</t>
        </is>
      </c>
      <c r="F1032" t="inlineStr">
        <is>
          <t>Quotation</t>
        </is>
      </c>
    </row>
    <row r="1033">
      <c r="A1033" t="inlineStr">
        <is>
          <t>Gamma</t>
        </is>
      </c>
      <c r="B1033" t="inlineStr">
        <is>
          <t>Independence</t>
        </is>
      </c>
      <c r="C1033" t="inlineStr">
        <is>
          <t>pearson</t>
        </is>
      </c>
      <c r="D1033" t="n">
        <v>1450.998315328544</v>
      </c>
      <c r="E1033" t="inlineStr">
        <is>
          <t>surprise</t>
        </is>
      </c>
      <c r="F1033" t="inlineStr">
        <is>
          <t>Quotation</t>
        </is>
      </c>
    </row>
    <row r="1034">
      <c r="A1034" t="inlineStr">
        <is>
          <t>Gamma</t>
        </is>
      </c>
      <c r="B1034" t="inlineStr">
        <is>
          <t>Independence</t>
        </is>
      </c>
      <c r="C1034" t="inlineStr">
        <is>
          <t>deviance</t>
        </is>
      </c>
      <c r="D1034" t="n">
        <v>1394.280902248499</v>
      </c>
      <c r="E1034" t="inlineStr">
        <is>
          <t>surprise</t>
        </is>
      </c>
      <c r="F1034" t="inlineStr">
        <is>
          <t>Quotation</t>
        </is>
      </c>
    </row>
    <row r="1035">
      <c r="A1035" t="inlineStr">
        <is>
          <t>Gamma</t>
        </is>
      </c>
      <c r="B1035" t="inlineStr">
        <is>
          <t>Independence</t>
        </is>
      </c>
      <c r="C1035" t="inlineStr">
        <is>
          <t>ub</t>
        </is>
      </c>
      <c r="D1035" t="n">
        <v>1319.089377571403</v>
      </c>
      <c r="E1035" t="inlineStr">
        <is>
          <t>surprise</t>
        </is>
      </c>
      <c r="F1035" t="inlineStr">
        <is>
          <t>Quotation</t>
        </is>
      </c>
    </row>
    <row r="1036">
      <c r="A1036" t="inlineStr">
        <is>
          <t>Gamma</t>
        </is>
      </c>
      <c r="B1036" t="inlineStr">
        <is>
          <t>Independence</t>
        </is>
      </c>
      <c r="C1036" t="inlineStr">
        <is>
          <t>bc</t>
        </is>
      </c>
      <c r="D1036" t="n">
        <v>1549.201002498333</v>
      </c>
      <c r="E1036" t="inlineStr">
        <is>
          <t>surprise</t>
        </is>
      </c>
      <c r="F1036" t="inlineStr">
        <is>
          <t>Quotation</t>
        </is>
      </c>
    </row>
    <row r="1037">
      <c r="A1037" t="inlineStr">
        <is>
          <t>Gamma</t>
        </is>
      </c>
      <c r="B1037" t="inlineStr">
        <is>
          <t>Exchangeable</t>
        </is>
      </c>
      <c r="C1037" t="inlineStr">
        <is>
          <t>none</t>
        </is>
      </c>
      <c r="D1037" t="n">
        <v>3182.238591356234</v>
      </c>
      <c r="E1037" t="inlineStr">
        <is>
          <t>surprise</t>
        </is>
      </c>
      <c r="F1037" t="inlineStr">
        <is>
          <t>Quotation</t>
        </is>
      </c>
    </row>
    <row r="1038">
      <c r="A1038" t="inlineStr">
        <is>
          <t>Gamma</t>
        </is>
      </c>
      <c r="B1038" t="inlineStr">
        <is>
          <t>Exchangeable</t>
        </is>
      </c>
      <c r="C1038" t="inlineStr">
        <is>
          <t>pearson</t>
        </is>
      </c>
      <c r="D1038" t="n">
        <v>1450.998315328544</v>
      </c>
      <c r="E1038" t="inlineStr">
        <is>
          <t>surprise</t>
        </is>
      </c>
      <c r="F1038" t="inlineStr">
        <is>
          <t>Quotation</t>
        </is>
      </c>
    </row>
    <row r="1039">
      <c r="A1039" t="inlineStr">
        <is>
          <t>Gamma</t>
        </is>
      </c>
      <c r="B1039" t="inlineStr">
        <is>
          <t>Exchangeable</t>
        </is>
      </c>
      <c r="C1039" t="inlineStr">
        <is>
          <t>deviance</t>
        </is>
      </c>
      <c r="D1039" t="n">
        <v>1394.280902248499</v>
      </c>
      <c r="E1039" t="inlineStr">
        <is>
          <t>surprise</t>
        </is>
      </c>
      <c r="F1039" t="inlineStr">
        <is>
          <t>Quotation</t>
        </is>
      </c>
    </row>
    <row r="1040">
      <c r="A1040" t="inlineStr">
        <is>
          <t>Gamma</t>
        </is>
      </c>
      <c r="B1040" t="inlineStr">
        <is>
          <t>Exchangeable</t>
        </is>
      </c>
      <c r="C1040" t="inlineStr">
        <is>
          <t>ub</t>
        </is>
      </c>
      <c r="D1040" t="n">
        <v>1319.089377571403</v>
      </c>
      <c r="E1040" t="inlineStr">
        <is>
          <t>surprise</t>
        </is>
      </c>
      <c r="F1040" t="inlineStr">
        <is>
          <t>Quotation</t>
        </is>
      </c>
    </row>
    <row r="1041">
      <c r="A1041" t="inlineStr">
        <is>
          <t>Gamma</t>
        </is>
      </c>
      <c r="B1041" t="inlineStr">
        <is>
          <t>Exchangeable</t>
        </is>
      </c>
      <c r="C1041" t="inlineStr">
        <is>
          <t>bc</t>
        </is>
      </c>
      <c r="D1041" t="n">
        <v>1549.201002498333</v>
      </c>
      <c r="E1041" t="inlineStr">
        <is>
          <t>surprise</t>
        </is>
      </c>
      <c r="F1041" t="inlineStr">
        <is>
          <t>Quotation</t>
        </is>
      </c>
    </row>
    <row r="1042">
      <c r="A1042" t="inlineStr">
        <is>
          <t>InverseGaussian</t>
        </is>
      </c>
      <c r="B1042" t="inlineStr">
        <is>
          <t>Independence</t>
        </is>
      </c>
      <c r="C1042" t="inlineStr">
        <is>
          <t>none</t>
        </is>
      </c>
      <c r="D1042" t="n">
        <v>547947086.0410085</v>
      </c>
      <c r="E1042" t="inlineStr">
        <is>
          <t>surprise</t>
        </is>
      </c>
      <c r="F1042" t="inlineStr">
        <is>
          <t>Quotation</t>
        </is>
      </c>
    </row>
    <row r="1043">
      <c r="A1043" t="inlineStr">
        <is>
          <t>InverseGaussian</t>
        </is>
      </c>
      <c r="B1043" t="inlineStr">
        <is>
          <t>Independence</t>
        </is>
      </c>
      <c r="C1043" t="inlineStr">
        <is>
          <t>pearson</t>
        </is>
      </c>
      <c r="D1043" t="n">
        <v>114551810.3588937</v>
      </c>
      <c r="E1043" t="inlineStr">
        <is>
          <t>surprise</t>
        </is>
      </c>
      <c r="F1043" t="inlineStr">
        <is>
          <t>Quotation</t>
        </is>
      </c>
    </row>
    <row r="1044">
      <c r="A1044" t="inlineStr">
        <is>
          <t>InverseGaussian</t>
        </is>
      </c>
      <c r="B1044" t="inlineStr">
        <is>
          <t>Independence</t>
        </is>
      </c>
      <c r="C1044" t="inlineStr">
        <is>
          <t>deviance</t>
        </is>
      </c>
      <c r="D1044" t="n">
        <v>110074146.7540802</v>
      </c>
      <c r="E1044" t="inlineStr">
        <is>
          <t>surprise</t>
        </is>
      </c>
      <c r="F1044" t="inlineStr">
        <is>
          <t>Quotation</t>
        </is>
      </c>
    </row>
    <row r="1045">
      <c r="A1045" t="inlineStr">
        <is>
          <t>InverseGaussian</t>
        </is>
      </c>
      <c r="B1045" t="inlineStr">
        <is>
          <t>Independence</t>
        </is>
      </c>
      <c r="C1045" t="inlineStr">
        <is>
          <t>ub</t>
        </is>
      </c>
      <c r="D1045" t="n">
        <v>104138009.4171761</v>
      </c>
      <c r="E1045" t="inlineStr">
        <is>
          <t>surprise</t>
        </is>
      </c>
      <c r="F1045" t="inlineStr">
        <is>
          <t>Quotation</t>
        </is>
      </c>
    </row>
    <row r="1046">
      <c r="A1046" t="inlineStr">
        <is>
          <t>InverseGaussian</t>
        </is>
      </c>
      <c r="B1046" t="inlineStr">
        <is>
          <t>Independence</t>
        </is>
      </c>
      <c r="C1046" t="inlineStr">
        <is>
          <t>bc</t>
        </is>
      </c>
      <c r="D1046" t="n">
        <v>122304607.5045336</v>
      </c>
      <c r="E1046" t="inlineStr">
        <is>
          <t>surprise</t>
        </is>
      </c>
      <c r="F1046" t="inlineStr">
        <is>
          <t>Quotation</t>
        </is>
      </c>
    </row>
    <row r="1047">
      <c r="A1047" t="inlineStr">
        <is>
          <t>InverseGaussian</t>
        </is>
      </c>
      <c r="B1047" t="inlineStr">
        <is>
          <t>Exchangeable</t>
        </is>
      </c>
      <c r="C1047" t="inlineStr">
        <is>
          <t>none</t>
        </is>
      </c>
      <c r="D1047" t="n">
        <v>547947086.0410084</v>
      </c>
      <c r="E1047" t="inlineStr">
        <is>
          <t>surprise</t>
        </is>
      </c>
      <c r="F1047" t="inlineStr">
        <is>
          <t>Quotation</t>
        </is>
      </c>
    </row>
    <row r="1048">
      <c r="A1048" t="inlineStr">
        <is>
          <t>InverseGaussian</t>
        </is>
      </c>
      <c r="B1048" t="inlineStr">
        <is>
          <t>Exchangeable</t>
        </is>
      </c>
      <c r="C1048" t="inlineStr">
        <is>
          <t>pearson</t>
        </is>
      </c>
      <c r="D1048" t="n">
        <v>114551810.3588937</v>
      </c>
      <c r="E1048" t="inlineStr">
        <is>
          <t>surprise</t>
        </is>
      </c>
      <c r="F1048" t="inlineStr">
        <is>
          <t>Quotation</t>
        </is>
      </c>
    </row>
    <row r="1049">
      <c r="A1049" t="inlineStr">
        <is>
          <t>InverseGaussian</t>
        </is>
      </c>
      <c r="B1049" t="inlineStr">
        <is>
          <t>Exchangeable</t>
        </is>
      </c>
      <c r="C1049" t="inlineStr">
        <is>
          <t>deviance</t>
        </is>
      </c>
      <c r="D1049" t="n">
        <v>110074146.7540802</v>
      </c>
      <c r="E1049" t="inlineStr">
        <is>
          <t>surprise</t>
        </is>
      </c>
      <c r="F1049" t="inlineStr">
        <is>
          <t>Quotation</t>
        </is>
      </c>
    </row>
    <row r="1050">
      <c r="A1050" t="inlineStr">
        <is>
          <t>InverseGaussian</t>
        </is>
      </c>
      <c r="B1050" t="inlineStr">
        <is>
          <t>Exchangeable</t>
        </is>
      </c>
      <c r="C1050" t="inlineStr">
        <is>
          <t>ub</t>
        </is>
      </c>
      <c r="D1050" t="n">
        <v>104138009.4171761</v>
      </c>
      <c r="E1050" t="inlineStr">
        <is>
          <t>surprise</t>
        </is>
      </c>
      <c r="F1050" t="inlineStr">
        <is>
          <t>Quotation</t>
        </is>
      </c>
    </row>
    <row r="1051">
      <c r="A1051" t="inlineStr">
        <is>
          <t>InverseGaussian</t>
        </is>
      </c>
      <c r="B1051" t="inlineStr">
        <is>
          <t>Exchangeable</t>
        </is>
      </c>
      <c r="C1051" t="inlineStr">
        <is>
          <t>bc</t>
        </is>
      </c>
      <c r="D1051" t="n">
        <v>122304607.5045336</v>
      </c>
      <c r="E1051" t="inlineStr">
        <is>
          <t>surprise</t>
        </is>
      </c>
      <c r="F1051" t="inlineStr">
        <is>
          <t>Quotation</t>
        </is>
      </c>
    </row>
    <row r="1052">
      <c r="A1052" t="inlineStr">
        <is>
          <t>Poisson</t>
        </is>
      </c>
      <c r="B1052" t="inlineStr">
        <is>
          <t>Independence</t>
        </is>
      </c>
      <c r="C1052" t="inlineStr">
        <is>
          <t>none</t>
        </is>
      </c>
      <c r="D1052" t="n">
        <v>61.97086403542884</v>
      </c>
      <c r="E1052" t="inlineStr">
        <is>
          <t>surprise</t>
        </is>
      </c>
      <c r="F1052" t="inlineStr">
        <is>
          <t>Fulltext</t>
        </is>
      </c>
    </row>
    <row r="1053">
      <c r="A1053" t="inlineStr">
        <is>
          <t>Poisson</t>
        </is>
      </c>
      <c r="B1053" t="inlineStr">
        <is>
          <t>Independence</t>
        </is>
      </c>
      <c r="C1053" t="inlineStr">
        <is>
          <t>pearson</t>
        </is>
      </c>
      <c r="D1053" t="n">
        <v>242.5847834085596</v>
      </c>
      <c r="E1053" t="inlineStr">
        <is>
          <t>surprise</t>
        </is>
      </c>
      <c r="F1053" t="inlineStr">
        <is>
          <t>Fulltext</t>
        </is>
      </c>
    </row>
    <row r="1054">
      <c r="A1054" t="inlineStr">
        <is>
          <t>Poisson</t>
        </is>
      </c>
      <c r="B1054" t="inlineStr">
        <is>
          <t>Independence</t>
        </is>
      </c>
      <c r="C1054" t="inlineStr">
        <is>
          <t>deviance</t>
        </is>
      </c>
      <c r="D1054" t="n">
        <v>241.9999990006562</v>
      </c>
      <c r="E1054" t="inlineStr">
        <is>
          <t>surprise</t>
        </is>
      </c>
      <c r="F1054" t="inlineStr">
        <is>
          <t>Fulltext</t>
        </is>
      </c>
    </row>
    <row r="1055">
      <c r="A1055" t="inlineStr">
        <is>
          <t>Poisson</t>
        </is>
      </c>
      <c r="B1055" t="inlineStr">
        <is>
          <t>Independence</t>
        </is>
      </c>
      <c r="C1055" t="inlineStr">
        <is>
          <t>ub</t>
        </is>
      </c>
      <c r="D1055" t="n">
        <v>220.5316212805087</v>
      </c>
      <c r="E1055" t="inlineStr">
        <is>
          <t>surprise</t>
        </is>
      </c>
      <c r="F1055" t="inlineStr">
        <is>
          <t>Fulltext</t>
        </is>
      </c>
    </row>
    <row r="1056">
      <c r="A1056" t="inlineStr">
        <is>
          <t>Poisson</t>
        </is>
      </c>
      <c r="B1056" t="inlineStr">
        <is>
          <t>Independence</t>
        </is>
      </c>
      <c r="C1056" t="inlineStr">
        <is>
          <t>bc</t>
        </is>
      </c>
      <c r="D1056" t="n">
        <v>268.8888877785068</v>
      </c>
      <c r="E1056" t="inlineStr">
        <is>
          <t>surprise</t>
        </is>
      </c>
      <c r="F1056" t="inlineStr">
        <is>
          <t>Fulltext</t>
        </is>
      </c>
    </row>
    <row r="1057">
      <c r="A1057" t="inlineStr">
        <is>
          <t>Poisson</t>
        </is>
      </c>
      <c r="B1057" t="inlineStr">
        <is>
          <t>Exchangeable</t>
        </is>
      </c>
      <c r="C1057" t="inlineStr">
        <is>
          <t>none</t>
        </is>
      </c>
      <c r="D1057" t="n">
        <v>61.97086403542884</v>
      </c>
      <c r="E1057" t="inlineStr">
        <is>
          <t>surprise</t>
        </is>
      </c>
      <c r="F1057" t="inlineStr">
        <is>
          <t>Fulltext</t>
        </is>
      </c>
    </row>
    <row r="1058">
      <c r="A1058" t="inlineStr">
        <is>
          <t>Poisson</t>
        </is>
      </c>
      <c r="B1058" t="inlineStr">
        <is>
          <t>Exchangeable</t>
        </is>
      </c>
      <c r="C1058" t="inlineStr">
        <is>
          <t>pearson</t>
        </is>
      </c>
      <c r="D1058" t="n">
        <v>242.5847834085596</v>
      </c>
      <c r="E1058" t="inlineStr">
        <is>
          <t>surprise</t>
        </is>
      </c>
      <c r="F1058" t="inlineStr">
        <is>
          <t>Fulltext</t>
        </is>
      </c>
    </row>
    <row r="1059">
      <c r="A1059" t="inlineStr">
        <is>
          <t>Poisson</t>
        </is>
      </c>
      <c r="B1059" t="inlineStr">
        <is>
          <t>Exchangeable</t>
        </is>
      </c>
      <c r="C1059" t="inlineStr">
        <is>
          <t>deviance</t>
        </is>
      </c>
      <c r="D1059" t="n">
        <v>241.9999990006563</v>
      </c>
      <c r="E1059" t="inlineStr">
        <is>
          <t>surprise</t>
        </is>
      </c>
      <c r="F1059" t="inlineStr">
        <is>
          <t>Fulltext</t>
        </is>
      </c>
    </row>
    <row r="1060">
      <c r="A1060" t="inlineStr">
        <is>
          <t>Poisson</t>
        </is>
      </c>
      <c r="B1060" t="inlineStr">
        <is>
          <t>Exchangeable</t>
        </is>
      </c>
      <c r="C1060" t="inlineStr">
        <is>
          <t>ub</t>
        </is>
      </c>
      <c r="D1060" t="n">
        <v>220.5316212805087</v>
      </c>
      <c r="E1060" t="inlineStr">
        <is>
          <t>surprise</t>
        </is>
      </c>
      <c r="F1060" t="inlineStr">
        <is>
          <t>Fulltext</t>
        </is>
      </c>
    </row>
    <row r="1061">
      <c r="A1061" t="inlineStr">
        <is>
          <t>Poisson</t>
        </is>
      </c>
      <c r="B1061" t="inlineStr">
        <is>
          <t>Exchangeable</t>
        </is>
      </c>
      <c r="C1061" t="inlineStr">
        <is>
          <t>bc</t>
        </is>
      </c>
      <c r="D1061" t="n">
        <v>268.888887778507</v>
      </c>
      <c r="E1061" t="inlineStr">
        <is>
          <t>surprise</t>
        </is>
      </c>
      <c r="F1061" t="inlineStr">
        <is>
          <t>Fulltext</t>
        </is>
      </c>
    </row>
    <row r="1062">
      <c r="A1062" t="inlineStr">
        <is>
          <t>NegativeBinomial</t>
        </is>
      </c>
      <c r="B1062" t="inlineStr">
        <is>
          <t>Independence</t>
        </is>
      </c>
      <c r="C1062" t="inlineStr">
        <is>
          <t>none</t>
        </is>
      </c>
      <c r="D1062" t="n">
        <v>13.35995836611788</v>
      </c>
      <c r="E1062" t="inlineStr">
        <is>
          <t>surprise</t>
        </is>
      </c>
      <c r="F1062" t="inlineStr">
        <is>
          <t>Fulltext</t>
        </is>
      </c>
    </row>
    <row r="1063">
      <c r="A1063" t="inlineStr">
        <is>
          <t>NegativeBinomial</t>
        </is>
      </c>
      <c r="B1063" t="inlineStr">
        <is>
          <t>Independence</t>
        </is>
      </c>
      <c r="C1063" t="inlineStr">
        <is>
          <t>pearson</t>
        </is>
      </c>
      <c r="D1063" t="n">
        <v>52.29752169889449</v>
      </c>
      <c r="E1063" t="inlineStr">
        <is>
          <t>surprise</t>
        </is>
      </c>
      <c r="F1063" t="inlineStr">
        <is>
          <t>Fulltext</t>
        </is>
      </c>
    </row>
    <row r="1064">
      <c r="A1064" t="inlineStr">
        <is>
          <t>NegativeBinomial</t>
        </is>
      </c>
      <c r="B1064" t="inlineStr">
        <is>
          <t>Independence</t>
        </is>
      </c>
      <c r="C1064" t="inlineStr">
        <is>
          <t>deviance</t>
        </is>
      </c>
      <c r="D1064" t="n">
        <v>52.17145123877832</v>
      </c>
      <c r="E1064" t="inlineStr">
        <is>
          <t>surprise</t>
        </is>
      </c>
      <c r="F1064" t="inlineStr">
        <is>
          <t>Fulltext</t>
        </is>
      </c>
    </row>
    <row r="1065">
      <c r="A1065" t="inlineStr">
        <is>
          <t>NegativeBinomial</t>
        </is>
      </c>
      <c r="B1065" t="inlineStr">
        <is>
          <t>Independence</t>
        </is>
      </c>
      <c r="C1065" t="inlineStr">
        <is>
          <t>ub</t>
        </is>
      </c>
      <c r="D1065" t="n">
        <v>47.54320154444952</v>
      </c>
      <c r="E1065" t="inlineStr">
        <is>
          <t>surprise</t>
        </is>
      </c>
      <c r="F1065" t="inlineStr">
        <is>
          <t>Fulltext</t>
        </is>
      </c>
    </row>
    <row r="1066">
      <c r="A1066" t="inlineStr">
        <is>
          <t>NegativeBinomial</t>
        </is>
      </c>
      <c r="B1066" t="inlineStr">
        <is>
          <t>Independence</t>
        </is>
      </c>
      <c r="C1066" t="inlineStr">
        <is>
          <t>bc</t>
        </is>
      </c>
      <c r="D1066" t="n">
        <v>57.96827915419813</v>
      </c>
      <c r="E1066" t="inlineStr">
        <is>
          <t>surprise</t>
        </is>
      </c>
      <c r="F1066" t="inlineStr">
        <is>
          <t>Fulltext</t>
        </is>
      </c>
    </row>
    <row r="1067">
      <c r="A1067" t="inlineStr">
        <is>
          <t>NegativeBinomial</t>
        </is>
      </c>
      <c r="B1067" t="inlineStr">
        <is>
          <t>Exchangeable</t>
        </is>
      </c>
      <c r="C1067" t="inlineStr">
        <is>
          <t>none</t>
        </is>
      </c>
      <c r="D1067" t="n">
        <v>13.35995836611788</v>
      </c>
      <c r="E1067" t="inlineStr">
        <is>
          <t>surprise</t>
        </is>
      </c>
      <c r="F1067" t="inlineStr">
        <is>
          <t>Fulltext</t>
        </is>
      </c>
    </row>
    <row r="1068">
      <c r="A1068" t="inlineStr">
        <is>
          <t>NegativeBinomial</t>
        </is>
      </c>
      <c r="B1068" t="inlineStr">
        <is>
          <t>Exchangeable</t>
        </is>
      </c>
      <c r="C1068" t="inlineStr">
        <is>
          <t>pearson</t>
        </is>
      </c>
      <c r="D1068" t="n">
        <v>52.29752169889449</v>
      </c>
      <c r="E1068" t="inlineStr">
        <is>
          <t>surprise</t>
        </is>
      </c>
      <c r="F1068" t="inlineStr">
        <is>
          <t>Fulltext</t>
        </is>
      </c>
    </row>
    <row r="1069">
      <c r="A1069" t="inlineStr">
        <is>
          <t>NegativeBinomial</t>
        </is>
      </c>
      <c r="B1069" t="inlineStr">
        <is>
          <t>Exchangeable</t>
        </is>
      </c>
      <c r="C1069" t="inlineStr">
        <is>
          <t>deviance</t>
        </is>
      </c>
      <c r="D1069" t="n">
        <v>52.17145123877832</v>
      </c>
      <c r="E1069" t="inlineStr">
        <is>
          <t>surprise</t>
        </is>
      </c>
      <c r="F1069" t="inlineStr">
        <is>
          <t>Fulltext</t>
        </is>
      </c>
    </row>
    <row r="1070">
      <c r="A1070" t="inlineStr">
        <is>
          <t>NegativeBinomial</t>
        </is>
      </c>
      <c r="B1070" t="inlineStr">
        <is>
          <t>Exchangeable</t>
        </is>
      </c>
      <c r="C1070" t="inlineStr">
        <is>
          <t>ub</t>
        </is>
      </c>
      <c r="D1070" t="n">
        <v>47.54320154444952</v>
      </c>
      <c r="E1070" t="inlineStr">
        <is>
          <t>surprise</t>
        </is>
      </c>
      <c r="F1070" t="inlineStr">
        <is>
          <t>Fulltext</t>
        </is>
      </c>
    </row>
    <row r="1071">
      <c r="A1071" t="inlineStr">
        <is>
          <t>NegativeBinomial</t>
        </is>
      </c>
      <c r="B1071" t="inlineStr">
        <is>
          <t>Exchangeable</t>
        </is>
      </c>
      <c r="C1071" t="inlineStr">
        <is>
          <t>bc</t>
        </is>
      </c>
      <c r="D1071" t="n">
        <v>57.96827915419813</v>
      </c>
      <c r="E1071" t="inlineStr">
        <is>
          <t>surprise</t>
        </is>
      </c>
      <c r="F1071" t="inlineStr">
        <is>
          <t>Fulltext</t>
        </is>
      </c>
    </row>
    <row r="1072">
      <c r="A1072" t="inlineStr">
        <is>
          <t>Gaussian</t>
        </is>
      </c>
      <c r="B1072" t="inlineStr">
        <is>
          <t>Independence</t>
        </is>
      </c>
      <c r="C1072" t="inlineStr">
        <is>
          <t>none</t>
        </is>
      </c>
      <c r="D1072" t="n">
        <v>241.999999993954</v>
      </c>
      <c r="E1072" t="inlineStr">
        <is>
          <t>surprise</t>
        </is>
      </c>
      <c r="F1072" t="inlineStr">
        <is>
          <t>Fulltext</t>
        </is>
      </c>
    </row>
    <row r="1073">
      <c r="A1073" t="inlineStr">
        <is>
          <t>Gaussian</t>
        </is>
      </c>
      <c r="B1073" t="inlineStr">
        <is>
          <t>Independence</t>
        </is>
      </c>
      <c r="C1073" t="inlineStr">
        <is>
          <t>pearson</t>
        </is>
      </c>
      <c r="D1073" t="n">
        <v>904.5764405462222</v>
      </c>
      <c r="E1073" t="inlineStr">
        <is>
          <t>surprise</t>
        </is>
      </c>
      <c r="F1073" t="inlineStr">
        <is>
          <t>Fulltext</t>
        </is>
      </c>
    </row>
    <row r="1074">
      <c r="A1074" t="inlineStr">
        <is>
          <t>Gaussian</t>
        </is>
      </c>
      <c r="B1074" t="inlineStr">
        <is>
          <t>Independence</t>
        </is>
      </c>
      <c r="C1074" t="inlineStr">
        <is>
          <t>deviance</t>
        </is>
      </c>
      <c r="D1074" t="n">
        <v>902.3958330458034</v>
      </c>
      <c r="E1074" t="inlineStr">
        <is>
          <t>surprise</t>
        </is>
      </c>
      <c r="F1074" t="inlineStr">
        <is>
          <t>Fulltext</t>
        </is>
      </c>
    </row>
    <row r="1075">
      <c r="A1075" t="inlineStr">
        <is>
          <t>Gaussian</t>
        </is>
      </c>
      <c r="B1075" t="inlineStr">
        <is>
          <t>Independence</t>
        </is>
      </c>
      <c r="C1075" t="inlineStr">
        <is>
          <t>ub</t>
        </is>
      </c>
      <c r="D1075" t="n">
        <v>822.3422186783836</v>
      </c>
      <c r="E1075" t="inlineStr">
        <is>
          <t>surprise</t>
        </is>
      </c>
      <c r="F1075" t="inlineStr">
        <is>
          <t>Fulltext</t>
        </is>
      </c>
    </row>
    <row r="1076">
      <c r="A1076" t="inlineStr">
        <is>
          <t>Gaussian</t>
        </is>
      </c>
      <c r="B1076" t="inlineStr">
        <is>
          <t>Independence</t>
        </is>
      </c>
      <c r="C1076" t="inlineStr">
        <is>
          <t>bc</t>
        </is>
      </c>
      <c r="D1076" t="n">
        <v>1002.662036717559</v>
      </c>
      <c r="E1076" t="inlineStr">
        <is>
          <t>surprise</t>
        </is>
      </c>
      <c r="F1076" t="inlineStr">
        <is>
          <t>Fulltext</t>
        </is>
      </c>
    </row>
    <row r="1077">
      <c r="A1077" t="inlineStr">
        <is>
          <t>Gaussian</t>
        </is>
      </c>
      <c r="B1077" t="inlineStr">
        <is>
          <t>Exchangeable</t>
        </is>
      </c>
      <c r="C1077" t="inlineStr">
        <is>
          <t>none</t>
        </is>
      </c>
      <c r="D1077" t="n">
        <v>241.9999999939539</v>
      </c>
      <c r="E1077" t="inlineStr">
        <is>
          <t>surprise</t>
        </is>
      </c>
      <c r="F1077" t="inlineStr">
        <is>
          <t>Fulltext</t>
        </is>
      </c>
    </row>
    <row r="1078">
      <c r="A1078" t="inlineStr">
        <is>
          <t>Gaussian</t>
        </is>
      </c>
      <c r="B1078" t="inlineStr">
        <is>
          <t>Exchangeable</t>
        </is>
      </c>
      <c r="C1078" t="inlineStr">
        <is>
          <t>pearson</t>
        </is>
      </c>
      <c r="D1078" t="n">
        <v>904.5764405462224</v>
      </c>
      <c r="E1078" t="inlineStr">
        <is>
          <t>surprise</t>
        </is>
      </c>
      <c r="F1078" t="inlineStr">
        <is>
          <t>Fulltext</t>
        </is>
      </c>
    </row>
    <row r="1079">
      <c r="A1079" t="inlineStr">
        <is>
          <t>Gaussian</t>
        </is>
      </c>
      <c r="B1079" t="inlineStr">
        <is>
          <t>Exchangeable</t>
        </is>
      </c>
      <c r="C1079" t="inlineStr">
        <is>
          <t>deviance</t>
        </is>
      </c>
      <c r="D1079" t="n">
        <v>902.395833045803</v>
      </c>
      <c r="E1079" t="inlineStr">
        <is>
          <t>surprise</t>
        </is>
      </c>
      <c r="F1079" t="inlineStr">
        <is>
          <t>Fulltext</t>
        </is>
      </c>
    </row>
    <row r="1080">
      <c r="A1080" t="inlineStr">
        <is>
          <t>Gaussian</t>
        </is>
      </c>
      <c r="B1080" t="inlineStr">
        <is>
          <t>Exchangeable</t>
        </is>
      </c>
      <c r="C1080" t="inlineStr">
        <is>
          <t>ub</t>
        </is>
      </c>
      <c r="D1080" t="n">
        <v>822.3422186783838</v>
      </c>
      <c r="E1080" t="inlineStr">
        <is>
          <t>surprise</t>
        </is>
      </c>
      <c r="F1080" t="inlineStr">
        <is>
          <t>Fulltext</t>
        </is>
      </c>
    </row>
    <row r="1081">
      <c r="A1081" t="inlineStr">
        <is>
          <t>Gaussian</t>
        </is>
      </c>
      <c r="B1081" t="inlineStr">
        <is>
          <t>Exchangeable</t>
        </is>
      </c>
      <c r="C1081" t="inlineStr">
        <is>
          <t>bc</t>
        </is>
      </c>
      <c r="D1081" t="n">
        <v>1002.662036717559</v>
      </c>
      <c r="E1081" t="inlineStr">
        <is>
          <t>surprise</t>
        </is>
      </c>
      <c r="F1081" t="inlineStr">
        <is>
          <t>Fulltext</t>
        </is>
      </c>
    </row>
    <row r="1082">
      <c r="A1082" t="inlineStr">
        <is>
          <t>Gamma</t>
        </is>
      </c>
      <c r="B1082" t="inlineStr">
        <is>
          <t>Independence</t>
        </is>
      </c>
      <c r="C1082" t="inlineStr">
        <is>
          <t>none</t>
        </is>
      </c>
      <c r="D1082" t="n">
        <v>250.237177834356</v>
      </c>
      <c r="E1082" t="inlineStr">
        <is>
          <t>surprise</t>
        </is>
      </c>
      <c r="F1082" t="inlineStr">
        <is>
          <t>Fulltext</t>
        </is>
      </c>
    </row>
    <row r="1083">
      <c r="A1083" t="inlineStr">
        <is>
          <t>Gamma</t>
        </is>
      </c>
      <c r="B1083" t="inlineStr">
        <is>
          <t>Independence</t>
        </is>
      </c>
      <c r="C1083" t="inlineStr">
        <is>
          <t>pearson</t>
        </is>
      </c>
      <c r="D1083" t="n">
        <v>67.16334807647898</v>
      </c>
      <c r="E1083" t="inlineStr">
        <is>
          <t>surprise</t>
        </is>
      </c>
      <c r="F1083" t="inlineStr">
        <is>
          <t>Fulltext</t>
        </is>
      </c>
    </row>
    <row r="1084">
      <c r="A1084" t="inlineStr">
        <is>
          <t>Gamma</t>
        </is>
      </c>
      <c r="B1084" t="inlineStr">
        <is>
          <t>Independence</t>
        </is>
      </c>
      <c r="C1084" t="inlineStr">
        <is>
          <t>deviance</t>
        </is>
      </c>
      <c r="D1084" t="n">
        <v>67.00144147134969</v>
      </c>
      <c r="E1084" t="inlineStr">
        <is>
          <t>surprise</t>
        </is>
      </c>
      <c r="F1084" t="inlineStr">
        <is>
          <t>Fulltext</t>
        </is>
      </c>
    </row>
    <row r="1085">
      <c r="A1085" t="inlineStr">
        <is>
          <t>Gamma</t>
        </is>
      </c>
      <c r="B1085" t="inlineStr">
        <is>
          <t>Independence</t>
        </is>
      </c>
      <c r="C1085" t="inlineStr">
        <is>
          <t>ub</t>
        </is>
      </c>
      <c r="D1085" t="n">
        <v>61.05758916043543</v>
      </c>
      <c r="E1085" t="inlineStr">
        <is>
          <t>surprise</t>
        </is>
      </c>
      <c r="F1085" t="inlineStr">
        <is>
          <t>Fulltext</t>
        </is>
      </c>
    </row>
    <row r="1086">
      <c r="A1086" t="inlineStr">
        <is>
          <t>Gamma</t>
        </is>
      </c>
      <c r="B1086" t="inlineStr">
        <is>
          <t>Independence</t>
        </is>
      </c>
      <c r="C1086" t="inlineStr">
        <is>
          <t>bc</t>
        </is>
      </c>
      <c r="D1086" t="n">
        <v>74.44604607927742</v>
      </c>
      <c r="E1086" t="inlineStr">
        <is>
          <t>surprise</t>
        </is>
      </c>
      <c r="F1086" t="inlineStr">
        <is>
          <t>Fulltext</t>
        </is>
      </c>
    </row>
    <row r="1087">
      <c r="A1087" t="inlineStr">
        <is>
          <t>Gamma</t>
        </is>
      </c>
      <c r="B1087" t="inlineStr">
        <is>
          <t>Exchangeable</t>
        </is>
      </c>
      <c r="C1087" t="inlineStr">
        <is>
          <t>none</t>
        </is>
      </c>
      <c r="D1087" t="n">
        <v>250.2371778343559</v>
      </c>
      <c r="E1087" t="inlineStr">
        <is>
          <t>surprise</t>
        </is>
      </c>
      <c r="F1087" t="inlineStr">
        <is>
          <t>Fulltext</t>
        </is>
      </c>
    </row>
    <row r="1088">
      <c r="A1088" t="inlineStr">
        <is>
          <t>Gamma</t>
        </is>
      </c>
      <c r="B1088" t="inlineStr">
        <is>
          <t>Exchangeable</t>
        </is>
      </c>
      <c r="C1088" t="inlineStr">
        <is>
          <t>pearson</t>
        </is>
      </c>
      <c r="D1088" t="n">
        <v>67.16334807647897</v>
      </c>
      <c r="E1088" t="inlineStr">
        <is>
          <t>surprise</t>
        </is>
      </c>
      <c r="F1088" t="inlineStr">
        <is>
          <t>Fulltext</t>
        </is>
      </c>
    </row>
    <row r="1089">
      <c r="A1089" t="inlineStr">
        <is>
          <t>Gamma</t>
        </is>
      </c>
      <c r="B1089" t="inlineStr">
        <is>
          <t>Exchangeable</t>
        </is>
      </c>
      <c r="C1089" t="inlineStr">
        <is>
          <t>deviance</t>
        </is>
      </c>
      <c r="D1089" t="n">
        <v>67.00144147134966</v>
      </c>
      <c r="E1089" t="inlineStr">
        <is>
          <t>surprise</t>
        </is>
      </c>
      <c r="F1089" t="inlineStr">
        <is>
          <t>Fulltext</t>
        </is>
      </c>
    </row>
    <row r="1090">
      <c r="A1090" t="inlineStr">
        <is>
          <t>Gamma</t>
        </is>
      </c>
      <c r="B1090" t="inlineStr">
        <is>
          <t>Exchangeable</t>
        </is>
      </c>
      <c r="C1090" t="inlineStr">
        <is>
          <t>ub</t>
        </is>
      </c>
      <c r="D1090" t="n">
        <v>61.05758916043541</v>
      </c>
      <c r="E1090" t="inlineStr">
        <is>
          <t>surprise</t>
        </is>
      </c>
      <c r="F1090" t="inlineStr">
        <is>
          <t>Fulltext</t>
        </is>
      </c>
    </row>
    <row r="1091">
      <c r="A1091" t="inlineStr">
        <is>
          <t>Gamma</t>
        </is>
      </c>
      <c r="B1091" t="inlineStr">
        <is>
          <t>Exchangeable</t>
        </is>
      </c>
      <c r="C1091" t="inlineStr">
        <is>
          <t>bc</t>
        </is>
      </c>
      <c r="D1091" t="n">
        <v>74.44604607927741</v>
      </c>
      <c r="E1091" t="inlineStr">
        <is>
          <t>surprise</t>
        </is>
      </c>
      <c r="F1091" t="inlineStr">
        <is>
          <t>Fulltext</t>
        </is>
      </c>
    </row>
    <row r="1092">
      <c r="A1092" t="inlineStr">
        <is>
          <t>InverseGaussian</t>
        </is>
      </c>
      <c r="B1092" t="inlineStr">
        <is>
          <t>Independence</t>
        </is>
      </c>
      <c r="C1092" t="inlineStr">
        <is>
          <t>none</t>
        </is>
      </c>
      <c r="D1092" t="n">
        <v>266.3923274232206</v>
      </c>
      <c r="E1092" t="inlineStr">
        <is>
          <t>surprise</t>
        </is>
      </c>
      <c r="F1092" t="inlineStr">
        <is>
          <t>Fulltext</t>
        </is>
      </c>
    </row>
    <row r="1093">
      <c r="A1093" t="inlineStr">
        <is>
          <t>InverseGaussian</t>
        </is>
      </c>
      <c r="B1093" t="inlineStr">
        <is>
          <t>Independence</t>
        </is>
      </c>
      <c r="C1093" t="inlineStr">
        <is>
          <t>pearson</t>
        </is>
      </c>
      <c r="D1093" t="n">
        <v>19.24846882156112</v>
      </c>
      <c r="E1093" t="inlineStr">
        <is>
          <t>surprise</t>
        </is>
      </c>
      <c r="F1093" t="inlineStr">
        <is>
          <t>Fulltext</t>
        </is>
      </c>
    </row>
    <row r="1094">
      <c r="A1094" t="inlineStr">
        <is>
          <t>InverseGaussian</t>
        </is>
      </c>
      <c r="B1094" t="inlineStr">
        <is>
          <t>Independence</t>
        </is>
      </c>
      <c r="C1094" t="inlineStr">
        <is>
          <t>deviance</t>
        </is>
      </c>
      <c r="D1094" t="n">
        <v>19.20206770651713</v>
      </c>
      <c r="E1094" t="inlineStr">
        <is>
          <t>surprise</t>
        </is>
      </c>
      <c r="F1094" t="inlineStr">
        <is>
          <t>Fulltext</t>
        </is>
      </c>
    </row>
    <row r="1095">
      <c r="A1095" t="inlineStr">
        <is>
          <t>InverseGaussian</t>
        </is>
      </c>
      <c r="B1095" t="inlineStr">
        <is>
          <t>Independence</t>
        </is>
      </c>
      <c r="C1095" t="inlineStr">
        <is>
          <t>ub</t>
        </is>
      </c>
      <c r="D1095" t="n">
        <v>17.49860801960101</v>
      </c>
      <c r="E1095" t="inlineStr">
        <is>
          <t>surprise</t>
        </is>
      </c>
      <c r="F1095" t="inlineStr">
        <is>
          <t>Fulltext</t>
        </is>
      </c>
    </row>
    <row r="1096">
      <c r="A1096" t="inlineStr">
        <is>
          <t>InverseGaussian</t>
        </is>
      </c>
      <c r="B1096" t="inlineStr">
        <is>
          <t>Independence</t>
        </is>
      </c>
      <c r="C1096" t="inlineStr">
        <is>
          <t>bc</t>
        </is>
      </c>
      <c r="D1096" t="n">
        <v>21.33563078501903</v>
      </c>
      <c r="E1096" t="inlineStr">
        <is>
          <t>surprise</t>
        </is>
      </c>
      <c r="F1096" t="inlineStr">
        <is>
          <t>Fulltext</t>
        </is>
      </c>
    </row>
    <row r="1097">
      <c r="A1097" t="inlineStr">
        <is>
          <t>InverseGaussian</t>
        </is>
      </c>
      <c r="B1097" t="inlineStr">
        <is>
          <t>Exchangeable</t>
        </is>
      </c>
      <c r="C1097" t="inlineStr">
        <is>
          <t>none</t>
        </is>
      </c>
      <c r="D1097" t="n">
        <v>266.3923274232206</v>
      </c>
      <c r="E1097" t="inlineStr">
        <is>
          <t>surprise</t>
        </is>
      </c>
      <c r="F1097" t="inlineStr">
        <is>
          <t>Fulltext</t>
        </is>
      </c>
    </row>
    <row r="1098">
      <c r="A1098" t="inlineStr">
        <is>
          <t>InverseGaussian</t>
        </is>
      </c>
      <c r="B1098" t="inlineStr">
        <is>
          <t>Exchangeable</t>
        </is>
      </c>
      <c r="C1098" t="inlineStr">
        <is>
          <t>pearson</t>
        </is>
      </c>
      <c r="D1098" t="n">
        <v>19.24846882156112</v>
      </c>
      <c r="E1098" t="inlineStr">
        <is>
          <t>surprise</t>
        </is>
      </c>
      <c r="F1098" t="inlineStr">
        <is>
          <t>Fulltext</t>
        </is>
      </c>
    </row>
    <row r="1099">
      <c r="A1099" t="inlineStr">
        <is>
          <t>InverseGaussian</t>
        </is>
      </c>
      <c r="B1099" t="inlineStr">
        <is>
          <t>Exchangeable</t>
        </is>
      </c>
      <c r="C1099" t="inlineStr">
        <is>
          <t>deviance</t>
        </is>
      </c>
      <c r="D1099" t="n">
        <v>19.20206770651713</v>
      </c>
      <c r="E1099" t="inlineStr">
        <is>
          <t>surprise</t>
        </is>
      </c>
      <c r="F1099" t="inlineStr">
        <is>
          <t>Fulltext</t>
        </is>
      </c>
    </row>
    <row r="1100">
      <c r="A1100" t="inlineStr">
        <is>
          <t>InverseGaussian</t>
        </is>
      </c>
      <c r="B1100" t="inlineStr">
        <is>
          <t>Exchangeable</t>
        </is>
      </c>
      <c r="C1100" t="inlineStr">
        <is>
          <t>ub</t>
        </is>
      </c>
      <c r="D1100" t="n">
        <v>17.49860801960101</v>
      </c>
      <c r="E1100" t="inlineStr">
        <is>
          <t>surprise</t>
        </is>
      </c>
      <c r="F1100" t="inlineStr">
        <is>
          <t>Fulltext</t>
        </is>
      </c>
    </row>
    <row r="1101">
      <c r="A1101" t="inlineStr">
        <is>
          <t>InverseGaussian</t>
        </is>
      </c>
      <c r="B1101" t="inlineStr">
        <is>
          <t>Exchangeable</t>
        </is>
      </c>
      <c r="C1101" t="inlineStr">
        <is>
          <t>bc</t>
        </is>
      </c>
      <c r="D1101" t="n">
        <v>21.33563078501903</v>
      </c>
      <c r="E1101" t="inlineStr">
        <is>
          <t>surprise</t>
        </is>
      </c>
      <c r="F1101" t="inlineStr">
        <is>
          <t>Fulltext</t>
        </is>
      </c>
    </row>
    <row r="1102">
      <c r="A1102" t="inlineStr">
        <is>
          <t>Poisson</t>
        </is>
      </c>
      <c r="B1102" t="inlineStr">
        <is>
          <t>Independence</t>
        </is>
      </c>
      <c r="C1102" t="inlineStr">
        <is>
          <t>none</t>
        </is>
      </c>
      <c r="D1102" t="n">
        <v>3.255104141314323</v>
      </c>
      <c r="E1102" t="inlineStr">
        <is>
          <t>surprise</t>
        </is>
      </c>
      <c r="F1102" t="inlineStr">
        <is>
          <t>Fulltext_Intensity</t>
        </is>
      </c>
    </row>
    <row r="1103">
      <c r="A1103" t="inlineStr">
        <is>
          <t>Poisson</t>
        </is>
      </c>
      <c r="B1103" t="inlineStr">
        <is>
          <t>Independence</t>
        </is>
      </c>
      <c r="C1103" t="inlineStr">
        <is>
          <t>pearson</t>
        </is>
      </c>
      <c r="D1103" t="n">
        <v>232.7839587926778</v>
      </c>
      <c r="E1103" t="inlineStr">
        <is>
          <t>surprise</t>
        </is>
      </c>
      <c r="F1103" t="inlineStr">
        <is>
          <t>Fulltext_Intensity</t>
        </is>
      </c>
    </row>
    <row r="1104">
      <c r="A1104" t="inlineStr">
        <is>
          <t>Poisson</t>
        </is>
      </c>
      <c r="B1104" t="inlineStr">
        <is>
          <t>Independence</t>
        </is>
      </c>
      <c r="C1104" t="inlineStr">
        <is>
          <t>deviance</t>
        </is>
      </c>
      <c r="D1104" t="n">
        <v>241.9999470758788</v>
      </c>
      <c r="E1104" t="inlineStr">
        <is>
          <t>surprise</t>
        </is>
      </c>
      <c r="F1104" t="inlineStr">
        <is>
          <t>Fulltext_Intensity</t>
        </is>
      </c>
    </row>
    <row r="1105">
      <c r="A1105" t="inlineStr">
        <is>
          <t>Poisson</t>
        </is>
      </c>
      <c r="B1105" t="inlineStr">
        <is>
          <t>Independence</t>
        </is>
      </c>
      <c r="C1105" t="inlineStr">
        <is>
          <t>ub</t>
        </is>
      </c>
      <c r="D1105" t="n">
        <v>211.6217807206162</v>
      </c>
      <c r="E1105" t="inlineStr">
        <is>
          <t>surprise</t>
        </is>
      </c>
      <c r="F1105" t="inlineStr">
        <is>
          <t>Fulltext_Intensity</t>
        </is>
      </c>
    </row>
    <row r="1106">
      <c r="A1106" t="inlineStr">
        <is>
          <t>Poisson</t>
        </is>
      </c>
      <c r="B1106" t="inlineStr">
        <is>
          <t>Independence</t>
        </is>
      </c>
      <c r="C1106" t="inlineStr">
        <is>
          <t>bc</t>
        </is>
      </c>
      <c r="D1106" t="n">
        <v>268.8888300843098</v>
      </c>
      <c r="E1106" t="inlineStr">
        <is>
          <t>surprise</t>
        </is>
      </c>
      <c r="F1106" t="inlineStr">
        <is>
          <t>Fulltext_Intensity</t>
        </is>
      </c>
    </row>
    <row r="1107">
      <c r="A1107" t="inlineStr">
        <is>
          <t>Poisson</t>
        </is>
      </c>
      <c r="B1107" t="inlineStr">
        <is>
          <t>Exchangeable</t>
        </is>
      </c>
      <c r="C1107" t="inlineStr">
        <is>
          <t>none</t>
        </is>
      </c>
      <c r="D1107" t="n">
        <v>3.255104141314324</v>
      </c>
      <c r="E1107" t="inlineStr">
        <is>
          <t>surprise</t>
        </is>
      </c>
      <c r="F1107" t="inlineStr">
        <is>
          <t>Fulltext_Intensity</t>
        </is>
      </c>
    </row>
    <row r="1108">
      <c r="A1108" t="inlineStr">
        <is>
          <t>Poisson</t>
        </is>
      </c>
      <c r="B1108" t="inlineStr">
        <is>
          <t>Exchangeable</t>
        </is>
      </c>
      <c r="C1108" t="inlineStr">
        <is>
          <t>pearson</t>
        </is>
      </c>
      <c r="D1108" t="n">
        <v>232.7839587926779</v>
      </c>
      <c r="E1108" t="inlineStr">
        <is>
          <t>surprise</t>
        </is>
      </c>
      <c r="F1108" t="inlineStr">
        <is>
          <t>Fulltext_Intensity</t>
        </is>
      </c>
    </row>
    <row r="1109">
      <c r="A1109" t="inlineStr">
        <is>
          <t>Poisson</t>
        </is>
      </c>
      <c r="B1109" t="inlineStr">
        <is>
          <t>Exchangeable</t>
        </is>
      </c>
      <c r="C1109" t="inlineStr">
        <is>
          <t>deviance</t>
        </is>
      </c>
      <c r="D1109" t="n">
        <v>241.9999470758787</v>
      </c>
      <c r="E1109" t="inlineStr">
        <is>
          <t>surprise</t>
        </is>
      </c>
      <c r="F1109" t="inlineStr">
        <is>
          <t>Fulltext_Intensity</t>
        </is>
      </c>
    </row>
    <row r="1110">
      <c r="A1110" t="inlineStr">
        <is>
          <t>Poisson</t>
        </is>
      </c>
      <c r="B1110" t="inlineStr">
        <is>
          <t>Exchangeable</t>
        </is>
      </c>
      <c r="C1110" t="inlineStr">
        <is>
          <t>ub</t>
        </is>
      </c>
      <c r="D1110" t="n">
        <v>211.6217807206163</v>
      </c>
      <c r="E1110" t="inlineStr">
        <is>
          <t>surprise</t>
        </is>
      </c>
      <c r="F1110" t="inlineStr">
        <is>
          <t>Fulltext_Intensity</t>
        </is>
      </c>
    </row>
    <row r="1111">
      <c r="A1111" t="inlineStr">
        <is>
          <t>Poisson</t>
        </is>
      </c>
      <c r="B1111" t="inlineStr">
        <is>
          <t>Exchangeable</t>
        </is>
      </c>
      <c r="C1111" t="inlineStr">
        <is>
          <t>bc</t>
        </is>
      </c>
      <c r="D1111" t="n">
        <v>268.8888300843097</v>
      </c>
      <c r="E1111" t="inlineStr">
        <is>
          <t>surprise</t>
        </is>
      </c>
      <c r="F1111" t="inlineStr">
        <is>
          <t>Fulltext_Intensity</t>
        </is>
      </c>
    </row>
    <row r="1112">
      <c r="A1112" t="inlineStr">
        <is>
          <t>NegativeBinomial</t>
        </is>
      </c>
      <c r="B1112" t="inlineStr">
        <is>
          <t>Independence</t>
        </is>
      </c>
      <c r="C1112" t="inlineStr">
        <is>
          <t>none</t>
        </is>
      </c>
      <c r="D1112" t="n">
        <v>3.142130760186589</v>
      </c>
      <c r="E1112" t="inlineStr">
        <is>
          <t>surprise</t>
        </is>
      </c>
      <c r="F1112" t="inlineStr">
        <is>
          <t>Fulltext_Intensity</t>
        </is>
      </c>
    </row>
    <row r="1113">
      <c r="A1113" t="inlineStr">
        <is>
          <t>NegativeBinomial</t>
        </is>
      </c>
      <c r="B1113" t="inlineStr">
        <is>
          <t>Independence</t>
        </is>
      </c>
      <c r="C1113" t="inlineStr">
        <is>
          <t>pearson</t>
        </is>
      </c>
      <c r="D1113" t="n">
        <v>224.7048345141873</v>
      </c>
      <c r="E1113" t="inlineStr">
        <is>
          <t>surprise</t>
        </is>
      </c>
      <c r="F1113" t="inlineStr">
        <is>
          <t>Fulltext_Intensity</t>
        </is>
      </c>
    </row>
    <row r="1114">
      <c r="A1114" t="inlineStr">
        <is>
          <t>NegativeBinomial</t>
        </is>
      </c>
      <c r="B1114" t="inlineStr">
        <is>
          <t>Independence</t>
        </is>
      </c>
      <c r="C1114" t="inlineStr">
        <is>
          <t>deviance</t>
        </is>
      </c>
      <c r="D1114" t="n">
        <v>233.6009677907319</v>
      </c>
      <c r="E1114" t="inlineStr">
        <is>
          <t>surprise</t>
        </is>
      </c>
      <c r="F1114" t="inlineStr">
        <is>
          <t>Fulltext_Intensity</t>
        </is>
      </c>
    </row>
    <row r="1115">
      <c r="A1115" t="inlineStr">
        <is>
          <t>NegativeBinomial</t>
        </is>
      </c>
      <c r="B1115" t="inlineStr">
        <is>
          <t>Independence</t>
        </is>
      </c>
      <c r="C1115" t="inlineStr">
        <is>
          <t>ub</t>
        </is>
      </c>
      <c r="D1115" t="n">
        <v>204.2771222856247</v>
      </c>
      <c r="E1115" t="inlineStr">
        <is>
          <t>surprise</t>
        </is>
      </c>
      <c r="F1115" t="inlineStr">
        <is>
          <t>Fulltext_Intensity</t>
        </is>
      </c>
    </row>
    <row r="1116">
      <c r="A1116" t="inlineStr">
        <is>
          <t>NegativeBinomial</t>
        </is>
      </c>
      <c r="B1116" t="inlineStr">
        <is>
          <t>Independence</t>
        </is>
      </c>
      <c r="C1116" t="inlineStr">
        <is>
          <t>bc</t>
        </is>
      </c>
      <c r="D1116" t="n">
        <v>259.556630878591</v>
      </c>
      <c r="E1116" t="inlineStr">
        <is>
          <t>surprise</t>
        </is>
      </c>
      <c r="F1116" t="inlineStr">
        <is>
          <t>Fulltext_Intensity</t>
        </is>
      </c>
    </row>
    <row r="1117">
      <c r="A1117" t="inlineStr">
        <is>
          <t>NegativeBinomial</t>
        </is>
      </c>
      <c r="B1117" t="inlineStr">
        <is>
          <t>Exchangeable</t>
        </is>
      </c>
      <c r="C1117" t="inlineStr">
        <is>
          <t>none</t>
        </is>
      </c>
      <c r="D1117" t="n">
        <v>3.142130760186589</v>
      </c>
      <c r="E1117" t="inlineStr">
        <is>
          <t>surprise</t>
        </is>
      </c>
      <c r="F1117" t="inlineStr">
        <is>
          <t>Fulltext_Intensity</t>
        </is>
      </c>
    </row>
    <row r="1118">
      <c r="A1118" t="inlineStr">
        <is>
          <t>NegativeBinomial</t>
        </is>
      </c>
      <c r="B1118" t="inlineStr">
        <is>
          <t>Exchangeable</t>
        </is>
      </c>
      <c r="C1118" t="inlineStr">
        <is>
          <t>pearson</t>
        </is>
      </c>
      <c r="D1118" t="n">
        <v>224.7048345141873</v>
      </c>
      <c r="E1118" t="inlineStr">
        <is>
          <t>surprise</t>
        </is>
      </c>
      <c r="F1118" t="inlineStr">
        <is>
          <t>Fulltext_Intensity</t>
        </is>
      </c>
    </row>
    <row r="1119">
      <c r="A1119" t="inlineStr">
        <is>
          <t>NegativeBinomial</t>
        </is>
      </c>
      <c r="B1119" t="inlineStr">
        <is>
          <t>Exchangeable</t>
        </is>
      </c>
      <c r="C1119" t="inlineStr">
        <is>
          <t>deviance</t>
        </is>
      </c>
      <c r="D1119" t="n">
        <v>233.6009677907319</v>
      </c>
      <c r="E1119" t="inlineStr">
        <is>
          <t>surprise</t>
        </is>
      </c>
      <c r="F1119" t="inlineStr">
        <is>
          <t>Fulltext_Intensity</t>
        </is>
      </c>
    </row>
    <row r="1120">
      <c r="A1120" t="inlineStr">
        <is>
          <t>NegativeBinomial</t>
        </is>
      </c>
      <c r="B1120" t="inlineStr">
        <is>
          <t>Exchangeable</t>
        </is>
      </c>
      <c r="C1120" t="inlineStr">
        <is>
          <t>ub</t>
        </is>
      </c>
      <c r="D1120" t="n">
        <v>204.2771222856248</v>
      </c>
      <c r="E1120" t="inlineStr">
        <is>
          <t>surprise</t>
        </is>
      </c>
      <c r="F1120" t="inlineStr">
        <is>
          <t>Fulltext_Intensity</t>
        </is>
      </c>
    </row>
    <row r="1121">
      <c r="A1121" t="inlineStr">
        <is>
          <t>NegativeBinomial</t>
        </is>
      </c>
      <c r="B1121" t="inlineStr">
        <is>
          <t>Exchangeable</t>
        </is>
      </c>
      <c r="C1121" t="inlineStr">
        <is>
          <t>bc</t>
        </is>
      </c>
      <c r="D1121" t="n">
        <v>259.556630878591</v>
      </c>
      <c r="E1121" t="inlineStr">
        <is>
          <t>surprise</t>
        </is>
      </c>
      <c r="F1121" t="inlineStr">
        <is>
          <t>Fulltext_Intensity</t>
        </is>
      </c>
    </row>
    <row r="1122">
      <c r="A1122" t="inlineStr">
        <is>
          <t>Gaussian</t>
        </is>
      </c>
      <c r="B1122" t="inlineStr">
        <is>
          <t>Independence</t>
        </is>
      </c>
      <c r="C1122" t="inlineStr">
        <is>
          <t>none</t>
        </is>
      </c>
      <c r="D1122" t="n">
        <v>241.999999993954</v>
      </c>
      <c r="E1122" t="inlineStr">
        <is>
          <t>surprise</t>
        </is>
      </c>
      <c r="F1122" t="inlineStr">
        <is>
          <t>Fulltext_Intensity</t>
        </is>
      </c>
    </row>
    <row r="1123">
      <c r="A1123" t="inlineStr">
        <is>
          <t>Gaussian</t>
        </is>
      </c>
      <c r="B1123" t="inlineStr">
        <is>
          <t>Independence</t>
        </is>
      </c>
      <c r="C1123" t="inlineStr">
        <is>
          <t>pearson</t>
        </is>
      </c>
      <c r="D1123" t="n">
        <v>8.421537162802046</v>
      </c>
      <c r="E1123" t="inlineStr">
        <is>
          <t>surprise</t>
        </is>
      </c>
      <c r="F1123" t="inlineStr">
        <is>
          <t>Fulltext_Intensity</t>
        </is>
      </c>
    </row>
    <row r="1124">
      <c r="A1124" t="inlineStr">
        <is>
          <t>Gaussian</t>
        </is>
      </c>
      <c r="B1124" t="inlineStr">
        <is>
          <t>Independence</t>
        </is>
      </c>
      <c r="C1124" t="inlineStr">
        <is>
          <t>deviance</t>
        </is>
      </c>
      <c r="D1124" t="n">
        <v>8.754948400506994</v>
      </c>
      <c r="E1124" t="inlineStr">
        <is>
          <t>surprise</t>
        </is>
      </c>
      <c r="F1124" t="inlineStr">
        <is>
          <t>Fulltext_Intensity</t>
        </is>
      </c>
    </row>
    <row r="1125">
      <c r="A1125" t="inlineStr">
        <is>
          <t>Gaussian</t>
        </is>
      </c>
      <c r="B1125" t="inlineStr">
        <is>
          <t>Independence</t>
        </is>
      </c>
      <c r="C1125" t="inlineStr">
        <is>
          <t>ub</t>
        </is>
      </c>
      <c r="D1125" t="n">
        <v>7.655942875274585</v>
      </c>
      <c r="E1125" t="inlineStr">
        <is>
          <t>surprise</t>
        </is>
      </c>
      <c r="F1125" t="inlineStr">
        <is>
          <t>Fulltext_Intensity</t>
        </is>
      </c>
    </row>
    <row r="1126">
      <c r="A1126" t="inlineStr">
        <is>
          <t>Gaussian</t>
        </is>
      </c>
      <c r="B1126" t="inlineStr">
        <is>
          <t>Independence</t>
        </is>
      </c>
      <c r="C1126" t="inlineStr">
        <is>
          <t>bc</t>
        </is>
      </c>
      <c r="D1126" t="n">
        <v>9.727720445007771</v>
      </c>
      <c r="E1126" t="inlineStr">
        <is>
          <t>surprise</t>
        </is>
      </c>
      <c r="F1126" t="inlineStr">
        <is>
          <t>Fulltext_Intensity</t>
        </is>
      </c>
    </row>
    <row r="1127">
      <c r="A1127" t="inlineStr">
        <is>
          <t>Gaussian</t>
        </is>
      </c>
      <c r="B1127" t="inlineStr">
        <is>
          <t>Exchangeable</t>
        </is>
      </c>
      <c r="C1127" t="inlineStr">
        <is>
          <t>none</t>
        </is>
      </c>
      <c r="D1127" t="n">
        <v>241.999999993954</v>
      </c>
      <c r="E1127" t="inlineStr">
        <is>
          <t>surprise</t>
        </is>
      </c>
      <c r="F1127" t="inlineStr">
        <is>
          <t>Fulltext_Intensity</t>
        </is>
      </c>
    </row>
    <row r="1128">
      <c r="A1128" t="inlineStr">
        <is>
          <t>Gaussian</t>
        </is>
      </c>
      <c r="B1128" t="inlineStr">
        <is>
          <t>Exchangeable</t>
        </is>
      </c>
      <c r="C1128" t="inlineStr">
        <is>
          <t>pearson</t>
        </is>
      </c>
      <c r="D1128" t="n">
        <v>8.421537162802046</v>
      </c>
      <c r="E1128" t="inlineStr">
        <is>
          <t>surprise</t>
        </is>
      </c>
      <c r="F1128" t="inlineStr">
        <is>
          <t>Fulltext_Intensity</t>
        </is>
      </c>
    </row>
    <row r="1129">
      <c r="A1129" t="inlineStr">
        <is>
          <t>Gaussian</t>
        </is>
      </c>
      <c r="B1129" t="inlineStr">
        <is>
          <t>Exchangeable</t>
        </is>
      </c>
      <c r="C1129" t="inlineStr">
        <is>
          <t>deviance</t>
        </is>
      </c>
      <c r="D1129" t="n">
        <v>8.754948400506992</v>
      </c>
      <c r="E1129" t="inlineStr">
        <is>
          <t>surprise</t>
        </is>
      </c>
      <c r="F1129" t="inlineStr">
        <is>
          <t>Fulltext_Intensity</t>
        </is>
      </c>
    </row>
    <row r="1130">
      <c r="A1130" t="inlineStr">
        <is>
          <t>Gaussian</t>
        </is>
      </c>
      <c r="B1130" t="inlineStr">
        <is>
          <t>Exchangeable</t>
        </is>
      </c>
      <c r="C1130" t="inlineStr">
        <is>
          <t>ub</t>
        </is>
      </c>
      <c r="D1130" t="n">
        <v>7.655942875274585</v>
      </c>
      <c r="E1130" t="inlineStr">
        <is>
          <t>surprise</t>
        </is>
      </c>
      <c r="F1130" t="inlineStr">
        <is>
          <t>Fulltext_Intensity</t>
        </is>
      </c>
    </row>
    <row r="1131">
      <c r="A1131" t="inlineStr">
        <is>
          <t>Gaussian</t>
        </is>
      </c>
      <c r="B1131" t="inlineStr">
        <is>
          <t>Exchangeable</t>
        </is>
      </c>
      <c r="C1131" t="inlineStr">
        <is>
          <t>bc</t>
        </is>
      </c>
      <c r="D1131" t="n">
        <v>9.727720445007767</v>
      </c>
      <c r="E1131" t="inlineStr">
        <is>
          <t>surprise</t>
        </is>
      </c>
      <c r="F1131" t="inlineStr">
        <is>
          <t>Fulltext_Intensity</t>
        </is>
      </c>
    </row>
    <row r="1132">
      <c r="A1132" t="inlineStr">
        <is>
          <t>Gamma</t>
        </is>
      </c>
      <c r="B1132" t="inlineStr">
        <is>
          <t>Independence</t>
        </is>
      </c>
      <c r="C1132" t="inlineStr">
        <is>
          <t>none</t>
        </is>
      </c>
      <c r="D1132" t="n">
        <v>1313.107455319117</v>
      </c>
      <c r="E1132" t="inlineStr">
        <is>
          <t>surprise</t>
        </is>
      </c>
      <c r="F1132" t="inlineStr">
        <is>
          <t>Fulltext_Intensity</t>
        </is>
      </c>
    </row>
    <row r="1133">
      <c r="A1133" t="inlineStr">
        <is>
          <t>Gamma</t>
        </is>
      </c>
      <c r="B1133" t="inlineStr">
        <is>
          <t>Independence</t>
        </is>
      </c>
      <c r="C1133" t="inlineStr">
        <is>
          <t>pearson</t>
        </is>
      </c>
      <c r="D1133" t="n">
        <v>38087.93133636632</v>
      </c>
      <c r="E1133" t="inlineStr">
        <is>
          <t>surprise</t>
        </is>
      </c>
      <c r="F1133" t="inlineStr">
        <is>
          <t>Fulltext_Intensity</t>
        </is>
      </c>
    </row>
    <row r="1134">
      <c r="A1134" t="inlineStr">
        <is>
          <t>Gamma</t>
        </is>
      </c>
      <c r="B1134" t="inlineStr">
        <is>
          <t>Independence</t>
        </is>
      </c>
      <c r="C1134" t="inlineStr">
        <is>
          <t>deviance</t>
        </is>
      </c>
      <c r="D1134" t="n">
        <v>39595.84421295732</v>
      </c>
      <c r="E1134" t="inlineStr">
        <is>
          <t>surprise</t>
        </is>
      </c>
      <c r="F1134" t="inlineStr">
        <is>
          <t>Fulltext_Intensity</t>
        </is>
      </c>
    </row>
    <row r="1135">
      <c r="A1135" t="inlineStr">
        <is>
          <t>Gamma</t>
        </is>
      </c>
      <c r="B1135" t="inlineStr">
        <is>
          <t>Independence</t>
        </is>
      </c>
      <c r="C1135" t="inlineStr">
        <is>
          <t>ub</t>
        </is>
      </c>
      <c r="D1135" t="n">
        <v>34625.39212396938</v>
      </c>
      <c r="E1135" t="inlineStr">
        <is>
          <t>surprise</t>
        </is>
      </c>
      <c r="F1135" t="inlineStr">
        <is>
          <t>Fulltext_Intensity</t>
        </is>
      </c>
    </row>
    <row r="1136">
      <c r="A1136" t="inlineStr">
        <is>
          <t>Gamma</t>
        </is>
      </c>
      <c r="B1136" t="inlineStr">
        <is>
          <t>Independence</t>
        </is>
      </c>
      <c r="C1136" t="inlineStr">
        <is>
          <t>bc</t>
        </is>
      </c>
      <c r="D1136" t="n">
        <v>43995.38245884147</v>
      </c>
      <c r="E1136" t="inlineStr">
        <is>
          <t>surprise</t>
        </is>
      </c>
      <c r="F1136" t="inlineStr">
        <is>
          <t>Fulltext_Intensity</t>
        </is>
      </c>
    </row>
    <row r="1137">
      <c r="A1137" t="inlineStr">
        <is>
          <t>Gamma</t>
        </is>
      </c>
      <c r="B1137" t="inlineStr">
        <is>
          <t>Exchangeable</t>
        </is>
      </c>
      <c r="C1137" t="inlineStr">
        <is>
          <t>none</t>
        </is>
      </c>
      <c r="D1137" t="n">
        <v>1313.107455319117</v>
      </c>
      <c r="E1137" t="inlineStr">
        <is>
          <t>surprise</t>
        </is>
      </c>
      <c r="F1137" t="inlineStr">
        <is>
          <t>Fulltext_Intensity</t>
        </is>
      </c>
    </row>
    <row r="1138">
      <c r="A1138" t="inlineStr">
        <is>
          <t>Gamma</t>
        </is>
      </c>
      <c r="B1138" t="inlineStr">
        <is>
          <t>Exchangeable</t>
        </is>
      </c>
      <c r="C1138" t="inlineStr">
        <is>
          <t>pearson</t>
        </is>
      </c>
      <c r="D1138" t="n">
        <v>38087.93133636632</v>
      </c>
      <c r="E1138" t="inlineStr">
        <is>
          <t>surprise</t>
        </is>
      </c>
      <c r="F1138" t="inlineStr">
        <is>
          <t>Fulltext_Intensity</t>
        </is>
      </c>
    </row>
    <row r="1139">
      <c r="A1139" t="inlineStr">
        <is>
          <t>Gamma</t>
        </is>
      </c>
      <c r="B1139" t="inlineStr">
        <is>
          <t>Exchangeable</t>
        </is>
      </c>
      <c r="C1139" t="inlineStr">
        <is>
          <t>deviance</t>
        </is>
      </c>
      <c r="D1139" t="n">
        <v>39595.84421295732</v>
      </c>
      <c r="E1139" t="inlineStr">
        <is>
          <t>surprise</t>
        </is>
      </c>
      <c r="F1139" t="inlineStr">
        <is>
          <t>Fulltext_Intensity</t>
        </is>
      </c>
    </row>
    <row r="1140">
      <c r="A1140" t="inlineStr">
        <is>
          <t>Gamma</t>
        </is>
      </c>
      <c r="B1140" t="inlineStr">
        <is>
          <t>Exchangeable</t>
        </is>
      </c>
      <c r="C1140" t="inlineStr">
        <is>
          <t>ub</t>
        </is>
      </c>
      <c r="D1140" t="n">
        <v>34625.39212396938</v>
      </c>
      <c r="E1140" t="inlineStr">
        <is>
          <t>surprise</t>
        </is>
      </c>
      <c r="F1140" t="inlineStr">
        <is>
          <t>Fulltext_Intensity</t>
        </is>
      </c>
    </row>
    <row r="1141">
      <c r="A1141" t="inlineStr">
        <is>
          <t>Gamma</t>
        </is>
      </c>
      <c r="B1141" t="inlineStr">
        <is>
          <t>Exchangeable</t>
        </is>
      </c>
      <c r="C1141" t="inlineStr">
        <is>
          <t>bc</t>
        </is>
      </c>
      <c r="D1141" t="n">
        <v>43995.38245884147</v>
      </c>
      <c r="E1141" t="inlineStr">
        <is>
          <t>surprise</t>
        </is>
      </c>
      <c r="F1141" t="inlineStr">
        <is>
          <t>Fulltext_Intensity</t>
        </is>
      </c>
    </row>
    <row r="1142">
      <c r="A1142" t="inlineStr">
        <is>
          <t>InverseGaussian</t>
        </is>
      </c>
      <c r="B1142" t="inlineStr">
        <is>
          <t>Independence</t>
        </is>
      </c>
      <c r="C1142" t="inlineStr">
        <is>
          <t>none</t>
        </is>
      </c>
      <c r="D1142" t="n">
        <v>181614703.3877431</v>
      </c>
      <c r="E1142" t="inlineStr">
        <is>
          <t>surprise</t>
        </is>
      </c>
      <c r="F1142" t="inlineStr">
        <is>
          <t>Fulltext_Intensity</t>
        </is>
      </c>
    </row>
    <row r="1143">
      <c r="A1143" t="inlineStr">
        <is>
          <t>InverseGaussian</t>
        </is>
      </c>
      <c r="B1143" t="inlineStr">
        <is>
          <t>Independence</t>
        </is>
      </c>
      <c r="C1143" t="inlineStr">
        <is>
          <t>pearson</t>
        </is>
      </c>
      <c r="D1143" t="n">
        <v>154563811078.1991</v>
      </c>
      <c r="E1143" t="inlineStr">
        <is>
          <t>surprise</t>
        </is>
      </c>
      <c r="F1143" t="inlineStr">
        <is>
          <t>Fulltext_Intensity</t>
        </is>
      </c>
    </row>
    <row r="1144">
      <c r="A1144" t="inlineStr">
        <is>
          <t>InverseGaussian</t>
        </is>
      </c>
      <c r="B1144" t="inlineStr">
        <is>
          <t>Independence</t>
        </is>
      </c>
      <c r="C1144" t="inlineStr">
        <is>
          <t>deviance</t>
        </is>
      </c>
      <c r="D1144" t="n">
        <v>160683039736.7864</v>
      </c>
      <c r="E1144" t="inlineStr">
        <is>
          <t>surprise</t>
        </is>
      </c>
      <c r="F1144" t="inlineStr">
        <is>
          <t>Fulltext_Intensity</t>
        </is>
      </c>
    </row>
    <row r="1145">
      <c r="A1145" t="inlineStr">
        <is>
          <t>InverseGaussian</t>
        </is>
      </c>
      <c r="B1145" t="inlineStr">
        <is>
          <t>Independence</t>
        </is>
      </c>
      <c r="C1145" t="inlineStr">
        <is>
          <t>ub</t>
        </is>
      </c>
      <c r="D1145" t="n">
        <v>140512555525.6356</v>
      </c>
      <c r="E1145" t="inlineStr">
        <is>
          <t>surprise</t>
        </is>
      </c>
      <c r="F1145" t="inlineStr">
        <is>
          <t>Fulltext_Intensity</t>
        </is>
      </c>
    </row>
    <row r="1146">
      <c r="A1146" t="inlineStr">
        <is>
          <t>InverseGaussian</t>
        </is>
      </c>
      <c r="B1146" t="inlineStr">
        <is>
          <t>Independence</t>
        </is>
      </c>
      <c r="C1146" t="inlineStr">
        <is>
          <t>bc</t>
        </is>
      </c>
      <c r="D1146" t="n">
        <v>178536710818.6516</v>
      </c>
      <c r="E1146" t="inlineStr">
        <is>
          <t>surprise</t>
        </is>
      </c>
      <c r="F1146" t="inlineStr">
        <is>
          <t>Fulltext_Intensity</t>
        </is>
      </c>
    </row>
    <row r="1147">
      <c r="A1147" t="inlineStr">
        <is>
          <t>InverseGaussian</t>
        </is>
      </c>
      <c r="B1147" t="inlineStr">
        <is>
          <t>Exchangeable</t>
        </is>
      </c>
      <c r="C1147" t="inlineStr">
        <is>
          <t>none</t>
        </is>
      </c>
      <c r="D1147" t="n">
        <v>181614703.3877431</v>
      </c>
      <c r="E1147" t="inlineStr">
        <is>
          <t>surprise</t>
        </is>
      </c>
      <c r="F1147" t="inlineStr">
        <is>
          <t>Fulltext_Intensity</t>
        </is>
      </c>
    </row>
    <row r="1148">
      <c r="A1148" t="inlineStr">
        <is>
          <t>InverseGaussian</t>
        </is>
      </c>
      <c r="B1148" t="inlineStr">
        <is>
          <t>Exchangeable</t>
        </is>
      </c>
      <c r="C1148" t="inlineStr">
        <is>
          <t>pearson</t>
        </is>
      </c>
      <c r="D1148" t="n">
        <v>154563811078.1991</v>
      </c>
      <c r="E1148" t="inlineStr">
        <is>
          <t>surprise</t>
        </is>
      </c>
      <c r="F1148" t="inlineStr">
        <is>
          <t>Fulltext_Intensity</t>
        </is>
      </c>
    </row>
    <row r="1149">
      <c r="A1149" t="inlineStr">
        <is>
          <t>InverseGaussian</t>
        </is>
      </c>
      <c r="B1149" t="inlineStr">
        <is>
          <t>Exchangeable</t>
        </is>
      </c>
      <c r="C1149" t="inlineStr">
        <is>
          <t>deviance</t>
        </is>
      </c>
      <c r="D1149" t="n">
        <v>160683039736.7864</v>
      </c>
      <c r="E1149" t="inlineStr">
        <is>
          <t>surprise</t>
        </is>
      </c>
      <c r="F1149" t="inlineStr">
        <is>
          <t>Fulltext_Intensity</t>
        </is>
      </c>
    </row>
    <row r="1150">
      <c r="A1150" t="inlineStr">
        <is>
          <t>InverseGaussian</t>
        </is>
      </c>
      <c r="B1150" t="inlineStr">
        <is>
          <t>Exchangeable</t>
        </is>
      </c>
      <c r="C1150" t="inlineStr">
        <is>
          <t>ub</t>
        </is>
      </c>
      <c r="D1150" t="n">
        <v>140512555525.6356</v>
      </c>
      <c r="E1150" t="inlineStr">
        <is>
          <t>surprise</t>
        </is>
      </c>
      <c r="F1150" t="inlineStr">
        <is>
          <t>Fulltext_Intensity</t>
        </is>
      </c>
    </row>
    <row r="1151">
      <c r="A1151" t="inlineStr">
        <is>
          <t>InverseGaussian</t>
        </is>
      </c>
      <c r="B1151" t="inlineStr">
        <is>
          <t>Exchangeable</t>
        </is>
      </c>
      <c r="C1151" t="inlineStr">
        <is>
          <t>bc</t>
        </is>
      </c>
      <c r="D1151" t="n">
        <v>178536710818.6516</v>
      </c>
      <c r="E1151" t="inlineStr">
        <is>
          <t>surprise</t>
        </is>
      </c>
      <c r="F1151" t="inlineStr">
        <is>
          <t>Fulltext_Intensity</t>
        </is>
      </c>
    </row>
    <row r="1152">
      <c r="A1152" t="inlineStr">
        <is>
          <t>Poisson</t>
        </is>
      </c>
      <c r="B1152" t="inlineStr">
        <is>
          <t>Independence</t>
        </is>
      </c>
      <c r="C1152" t="inlineStr">
        <is>
          <t>none</t>
        </is>
      </c>
      <c r="D1152" t="n">
        <v>25.91108130954857</v>
      </c>
      <c r="E1152" t="inlineStr">
        <is>
          <t>surprise</t>
        </is>
      </c>
      <c r="F1152" t="inlineStr">
        <is>
          <t>Title_Intensity</t>
        </is>
      </c>
    </row>
    <row r="1153">
      <c r="A1153" t="inlineStr">
        <is>
          <t>Poisson</t>
        </is>
      </c>
      <c r="B1153" t="inlineStr">
        <is>
          <t>Independence</t>
        </is>
      </c>
      <c r="C1153" t="inlineStr">
        <is>
          <t>pearson</t>
        </is>
      </c>
      <c r="D1153" t="n">
        <v>117.4502887329932</v>
      </c>
      <c r="E1153" t="inlineStr">
        <is>
          <t>surprise</t>
        </is>
      </c>
      <c r="F1153" t="inlineStr">
        <is>
          <t>Title_Intensity</t>
        </is>
      </c>
    </row>
    <row r="1154">
      <c r="A1154" t="inlineStr">
        <is>
          <t>Poisson</t>
        </is>
      </c>
      <c r="B1154" t="inlineStr">
        <is>
          <t>Independence</t>
        </is>
      </c>
      <c r="C1154" t="inlineStr">
        <is>
          <t>deviance</t>
        </is>
      </c>
      <c r="D1154" t="n">
        <v>242.0004656844922</v>
      </c>
      <c r="E1154" t="inlineStr">
        <is>
          <t>surprise</t>
        </is>
      </c>
      <c r="F1154" t="inlineStr">
        <is>
          <t>Title_Intensity</t>
        </is>
      </c>
    </row>
    <row r="1155">
      <c r="A1155" t="inlineStr">
        <is>
          <t>Poisson</t>
        </is>
      </c>
      <c r="B1155" t="inlineStr">
        <is>
          <t>Independence</t>
        </is>
      </c>
      <c r="C1155" t="inlineStr">
        <is>
          <t>ub</t>
        </is>
      </c>
      <c r="D1155" t="n">
        <v>106.7729897572665</v>
      </c>
      <c r="E1155" t="inlineStr">
        <is>
          <t>surprise</t>
        </is>
      </c>
      <c r="F1155" t="inlineStr">
        <is>
          <t>Title_Intensity</t>
        </is>
      </c>
    </row>
    <row r="1156">
      <c r="A1156" t="inlineStr">
        <is>
          <t>Poisson</t>
        </is>
      </c>
      <c r="B1156" t="inlineStr">
        <is>
          <t>Independence</t>
        </is>
      </c>
      <c r="C1156" t="inlineStr">
        <is>
          <t>bc</t>
        </is>
      </c>
      <c r="D1156" t="n">
        <v>268.8894063161024</v>
      </c>
      <c r="E1156" t="inlineStr">
        <is>
          <t>surprise</t>
        </is>
      </c>
      <c r="F1156" t="inlineStr">
        <is>
          <t>Title_Intensity</t>
        </is>
      </c>
    </row>
    <row r="1157">
      <c r="A1157" t="inlineStr">
        <is>
          <t>Poisson</t>
        </is>
      </c>
      <c r="B1157" t="inlineStr">
        <is>
          <t>Exchangeable</t>
        </is>
      </c>
      <c r="C1157" t="inlineStr">
        <is>
          <t>none</t>
        </is>
      </c>
      <c r="D1157" t="n">
        <v>25.91108130954857</v>
      </c>
      <c r="E1157" t="inlineStr">
        <is>
          <t>surprise</t>
        </is>
      </c>
      <c r="F1157" t="inlineStr">
        <is>
          <t>Title_Intensity</t>
        </is>
      </c>
    </row>
    <row r="1158">
      <c r="A1158" t="inlineStr">
        <is>
          <t>Poisson</t>
        </is>
      </c>
      <c r="B1158" t="inlineStr">
        <is>
          <t>Exchangeable</t>
        </is>
      </c>
      <c r="C1158" t="inlineStr">
        <is>
          <t>pearson</t>
        </is>
      </c>
      <c r="D1158" t="n">
        <v>117.4502887329932</v>
      </c>
      <c r="E1158" t="inlineStr">
        <is>
          <t>surprise</t>
        </is>
      </c>
      <c r="F1158" t="inlineStr">
        <is>
          <t>Title_Intensity</t>
        </is>
      </c>
    </row>
    <row r="1159">
      <c r="A1159" t="inlineStr">
        <is>
          <t>Poisson</t>
        </is>
      </c>
      <c r="B1159" t="inlineStr">
        <is>
          <t>Exchangeable</t>
        </is>
      </c>
      <c r="C1159" t="inlineStr">
        <is>
          <t>deviance</t>
        </is>
      </c>
      <c r="D1159" t="n">
        <v>242.0004656844921</v>
      </c>
      <c r="E1159" t="inlineStr">
        <is>
          <t>surprise</t>
        </is>
      </c>
      <c r="F1159" t="inlineStr">
        <is>
          <t>Title_Intensity</t>
        </is>
      </c>
    </row>
    <row r="1160">
      <c r="A1160" t="inlineStr">
        <is>
          <t>Poisson</t>
        </is>
      </c>
      <c r="B1160" t="inlineStr">
        <is>
          <t>Exchangeable</t>
        </is>
      </c>
      <c r="C1160" t="inlineStr">
        <is>
          <t>ub</t>
        </is>
      </c>
      <c r="D1160" t="n">
        <v>106.7729897572665</v>
      </c>
      <c r="E1160" t="inlineStr">
        <is>
          <t>surprise</t>
        </is>
      </c>
      <c r="F1160" t="inlineStr">
        <is>
          <t>Title_Intensity</t>
        </is>
      </c>
    </row>
    <row r="1161">
      <c r="A1161" t="inlineStr">
        <is>
          <t>Poisson</t>
        </is>
      </c>
      <c r="B1161" t="inlineStr">
        <is>
          <t>Exchangeable</t>
        </is>
      </c>
      <c r="C1161" t="inlineStr">
        <is>
          <t>bc</t>
        </is>
      </c>
      <c r="D1161" t="n">
        <v>268.8894063161023</v>
      </c>
      <c r="E1161" t="inlineStr">
        <is>
          <t>surprise</t>
        </is>
      </c>
      <c r="F1161" t="inlineStr">
        <is>
          <t>Title_Intensity</t>
        </is>
      </c>
    </row>
    <row r="1162">
      <c r="A1162" t="inlineStr">
        <is>
          <t>NegativeBinomial</t>
        </is>
      </c>
      <c r="B1162" t="inlineStr">
        <is>
          <t>Independence</t>
        </is>
      </c>
      <c r="C1162" t="inlineStr">
        <is>
          <t>none</t>
        </is>
      </c>
      <c r="D1162" t="n">
        <v>24.76623362651736</v>
      </c>
      <c r="E1162" t="inlineStr">
        <is>
          <t>surprise</t>
        </is>
      </c>
      <c r="F1162" t="inlineStr">
        <is>
          <t>Title_Intensity</t>
        </is>
      </c>
    </row>
    <row r="1163">
      <c r="A1163" t="inlineStr">
        <is>
          <t>NegativeBinomial</t>
        </is>
      </c>
      <c r="B1163" t="inlineStr">
        <is>
          <t>Independence</t>
        </is>
      </c>
      <c r="C1163" t="inlineStr">
        <is>
          <t>pearson</t>
        </is>
      </c>
      <c r="D1163" t="n">
        <v>112.2608993238463</v>
      </c>
      <c r="E1163" t="inlineStr">
        <is>
          <t>surprise</t>
        </is>
      </c>
      <c r="F1163" t="inlineStr">
        <is>
          <t>Title_Intensity</t>
        </is>
      </c>
    </row>
    <row r="1164">
      <c r="A1164" t="inlineStr">
        <is>
          <t>NegativeBinomial</t>
        </is>
      </c>
      <c r="B1164" t="inlineStr">
        <is>
          <t>Independence</t>
        </is>
      </c>
      <c r="C1164" t="inlineStr">
        <is>
          <t>deviance</t>
        </is>
      </c>
      <c r="D1164" t="n">
        <v>231.3079874694178</v>
      </c>
      <c r="E1164" t="inlineStr">
        <is>
          <t>surprise</t>
        </is>
      </c>
      <c r="F1164" t="inlineStr">
        <is>
          <t>Title_Intensity</t>
        </is>
      </c>
    </row>
    <row r="1165">
      <c r="A1165" t="inlineStr">
        <is>
          <t>NegativeBinomial</t>
        </is>
      </c>
      <c r="B1165" t="inlineStr">
        <is>
          <t>Independence</t>
        </is>
      </c>
      <c r="C1165" t="inlineStr">
        <is>
          <t>ub</t>
        </is>
      </c>
      <c r="D1165" t="n">
        <v>102.0553630216784</v>
      </c>
      <c r="E1165" t="inlineStr">
        <is>
          <t>surprise</t>
        </is>
      </c>
      <c r="F1165" t="inlineStr">
        <is>
          <t>Title_Intensity</t>
        </is>
      </c>
    </row>
    <row r="1166">
      <c r="A1166" t="inlineStr">
        <is>
          <t>NegativeBinomial</t>
        </is>
      </c>
      <c r="B1166" t="inlineStr">
        <is>
          <t>Independence</t>
        </is>
      </c>
      <c r="C1166" t="inlineStr">
        <is>
          <t>bc</t>
        </is>
      </c>
      <c r="D1166" t="n">
        <v>257.0088749660198</v>
      </c>
      <c r="E1166" t="inlineStr">
        <is>
          <t>surprise</t>
        </is>
      </c>
      <c r="F1166" t="inlineStr">
        <is>
          <t>Title_Intensity</t>
        </is>
      </c>
    </row>
    <row r="1167">
      <c r="A1167" t="inlineStr">
        <is>
          <t>NegativeBinomial</t>
        </is>
      </c>
      <c r="B1167" t="inlineStr">
        <is>
          <t>Exchangeable</t>
        </is>
      </c>
      <c r="C1167" t="inlineStr">
        <is>
          <t>none</t>
        </is>
      </c>
      <c r="D1167" t="n">
        <v>24.76623362651736</v>
      </c>
      <c r="E1167" t="inlineStr">
        <is>
          <t>surprise</t>
        </is>
      </c>
      <c r="F1167" t="inlineStr">
        <is>
          <t>Title_Intensity</t>
        </is>
      </c>
    </row>
    <row r="1168">
      <c r="A1168" t="inlineStr">
        <is>
          <t>NegativeBinomial</t>
        </is>
      </c>
      <c r="B1168" t="inlineStr">
        <is>
          <t>Exchangeable</t>
        </is>
      </c>
      <c r="C1168" t="inlineStr">
        <is>
          <t>pearson</t>
        </is>
      </c>
      <c r="D1168" t="n">
        <v>112.2608993238463</v>
      </c>
      <c r="E1168" t="inlineStr">
        <is>
          <t>surprise</t>
        </is>
      </c>
      <c r="F1168" t="inlineStr">
        <is>
          <t>Title_Intensity</t>
        </is>
      </c>
    </row>
    <row r="1169">
      <c r="A1169" t="inlineStr">
        <is>
          <t>NegativeBinomial</t>
        </is>
      </c>
      <c r="B1169" t="inlineStr">
        <is>
          <t>Exchangeable</t>
        </is>
      </c>
      <c r="C1169" t="inlineStr">
        <is>
          <t>deviance</t>
        </is>
      </c>
      <c r="D1169" t="n">
        <v>231.3079874694178</v>
      </c>
      <c r="E1169" t="inlineStr">
        <is>
          <t>surprise</t>
        </is>
      </c>
      <c r="F1169" t="inlineStr">
        <is>
          <t>Title_Intensity</t>
        </is>
      </c>
    </row>
    <row r="1170">
      <c r="A1170" t="inlineStr">
        <is>
          <t>NegativeBinomial</t>
        </is>
      </c>
      <c r="B1170" t="inlineStr">
        <is>
          <t>Exchangeable</t>
        </is>
      </c>
      <c r="C1170" t="inlineStr">
        <is>
          <t>ub</t>
        </is>
      </c>
      <c r="D1170" t="n">
        <v>102.0553630216784</v>
      </c>
      <c r="E1170" t="inlineStr">
        <is>
          <t>surprise</t>
        </is>
      </c>
      <c r="F1170" t="inlineStr">
        <is>
          <t>Title_Intensity</t>
        </is>
      </c>
    </row>
    <row r="1171">
      <c r="A1171" t="inlineStr">
        <is>
          <t>NegativeBinomial</t>
        </is>
      </c>
      <c r="B1171" t="inlineStr">
        <is>
          <t>Exchangeable</t>
        </is>
      </c>
      <c r="C1171" t="inlineStr">
        <is>
          <t>bc</t>
        </is>
      </c>
      <c r="D1171" t="n">
        <v>257.0088749660198</v>
      </c>
      <c r="E1171" t="inlineStr">
        <is>
          <t>surprise</t>
        </is>
      </c>
      <c r="F1171" t="inlineStr">
        <is>
          <t>Title_Intensity</t>
        </is>
      </c>
    </row>
    <row r="1172">
      <c r="A1172" t="inlineStr">
        <is>
          <t>Gaussian</t>
        </is>
      </c>
      <c r="B1172" t="inlineStr">
        <is>
          <t>Independence</t>
        </is>
      </c>
      <c r="C1172" t="inlineStr">
        <is>
          <t>none</t>
        </is>
      </c>
      <c r="D1172" t="n">
        <v>241.9999999939539</v>
      </c>
      <c r="E1172" t="inlineStr">
        <is>
          <t>surprise</t>
        </is>
      </c>
      <c r="F1172" t="inlineStr">
        <is>
          <t>Title_Intensity</t>
        </is>
      </c>
    </row>
    <row r="1173">
      <c r="A1173" t="inlineStr">
        <is>
          <t>Gaussian</t>
        </is>
      </c>
      <c r="B1173" t="inlineStr">
        <is>
          <t>Independence</t>
        </is>
      </c>
      <c r="C1173" t="inlineStr">
        <is>
          <t>pearson</t>
        </is>
      </c>
      <c r="D1173" t="n">
        <v>5.680910271755979</v>
      </c>
      <c r="E1173" t="inlineStr">
        <is>
          <t>surprise</t>
        </is>
      </c>
      <c r="F1173" t="inlineStr">
        <is>
          <t>Title_Intensity</t>
        </is>
      </c>
    </row>
    <row r="1174">
      <c r="A1174" t="inlineStr">
        <is>
          <t>Gaussian</t>
        </is>
      </c>
      <c r="B1174" t="inlineStr">
        <is>
          <t>Independence</t>
        </is>
      </c>
      <c r="C1174" t="inlineStr">
        <is>
          <t>deviance</t>
        </is>
      </c>
      <c r="D1174" t="n">
        <v>11.70523245287322</v>
      </c>
      <c r="E1174" t="inlineStr">
        <is>
          <t>surprise</t>
        </is>
      </c>
      <c r="F1174" t="inlineStr">
        <is>
          <t>Title_Intensity</t>
        </is>
      </c>
    </row>
    <row r="1175">
      <c r="A1175" t="inlineStr">
        <is>
          <t>Gaussian</t>
        </is>
      </c>
      <c r="B1175" t="inlineStr">
        <is>
          <t>Independence</t>
        </is>
      </c>
      <c r="C1175" t="inlineStr">
        <is>
          <t>ub</t>
        </is>
      </c>
      <c r="D1175" t="n">
        <v>5.164463883414526</v>
      </c>
      <c r="E1175" t="inlineStr">
        <is>
          <t>surprise</t>
        </is>
      </c>
      <c r="F1175" t="inlineStr">
        <is>
          <t>Title_Intensity</t>
        </is>
      </c>
    </row>
    <row r="1176">
      <c r="A1176" t="inlineStr">
        <is>
          <t>Gaussian</t>
        </is>
      </c>
      <c r="B1176" t="inlineStr">
        <is>
          <t>Independence</t>
        </is>
      </c>
      <c r="C1176" t="inlineStr">
        <is>
          <t>bc</t>
        </is>
      </c>
      <c r="D1176" t="n">
        <v>13.0058138365258</v>
      </c>
      <c r="E1176" t="inlineStr">
        <is>
          <t>surprise</t>
        </is>
      </c>
      <c r="F1176" t="inlineStr">
        <is>
          <t>Title_Intensity</t>
        </is>
      </c>
    </row>
    <row r="1177">
      <c r="A1177" t="inlineStr">
        <is>
          <t>Gaussian</t>
        </is>
      </c>
      <c r="B1177" t="inlineStr">
        <is>
          <t>Exchangeable</t>
        </is>
      </c>
      <c r="C1177" t="inlineStr">
        <is>
          <t>none</t>
        </is>
      </c>
      <c r="D1177" t="n">
        <v>241.9999999939539</v>
      </c>
      <c r="E1177" t="inlineStr">
        <is>
          <t>surprise</t>
        </is>
      </c>
      <c r="F1177" t="inlineStr">
        <is>
          <t>Title_Intensity</t>
        </is>
      </c>
    </row>
    <row r="1178">
      <c r="A1178" t="inlineStr">
        <is>
          <t>Gaussian</t>
        </is>
      </c>
      <c r="B1178" t="inlineStr">
        <is>
          <t>Exchangeable</t>
        </is>
      </c>
      <c r="C1178" t="inlineStr">
        <is>
          <t>pearson</t>
        </is>
      </c>
      <c r="D1178" t="n">
        <v>5.68091027175598</v>
      </c>
      <c r="E1178" t="inlineStr">
        <is>
          <t>surprise</t>
        </is>
      </c>
      <c r="F1178" t="inlineStr">
        <is>
          <t>Title_Intensity</t>
        </is>
      </c>
    </row>
    <row r="1179">
      <c r="A1179" t="inlineStr">
        <is>
          <t>Gaussian</t>
        </is>
      </c>
      <c r="B1179" t="inlineStr">
        <is>
          <t>Exchangeable</t>
        </is>
      </c>
      <c r="C1179" t="inlineStr">
        <is>
          <t>deviance</t>
        </is>
      </c>
      <c r="D1179" t="n">
        <v>11.70523245287322</v>
      </c>
      <c r="E1179" t="inlineStr">
        <is>
          <t>surprise</t>
        </is>
      </c>
      <c r="F1179" t="inlineStr">
        <is>
          <t>Title_Intensity</t>
        </is>
      </c>
    </row>
    <row r="1180">
      <c r="A1180" t="inlineStr">
        <is>
          <t>Gaussian</t>
        </is>
      </c>
      <c r="B1180" t="inlineStr">
        <is>
          <t>Exchangeable</t>
        </is>
      </c>
      <c r="C1180" t="inlineStr">
        <is>
          <t>ub</t>
        </is>
      </c>
      <c r="D1180" t="n">
        <v>5.164463883414527</v>
      </c>
      <c r="E1180" t="inlineStr">
        <is>
          <t>surprise</t>
        </is>
      </c>
      <c r="F1180" t="inlineStr">
        <is>
          <t>Title_Intensity</t>
        </is>
      </c>
    </row>
    <row r="1181">
      <c r="A1181" t="inlineStr">
        <is>
          <t>Gaussian</t>
        </is>
      </c>
      <c r="B1181" t="inlineStr">
        <is>
          <t>Exchangeable</t>
        </is>
      </c>
      <c r="C1181" t="inlineStr">
        <is>
          <t>bc</t>
        </is>
      </c>
      <c r="D1181" t="n">
        <v>13.0058138365258</v>
      </c>
      <c r="E1181" t="inlineStr">
        <is>
          <t>surprise</t>
        </is>
      </c>
      <c r="F1181" t="inlineStr">
        <is>
          <t>Title_Intensity</t>
        </is>
      </c>
    </row>
    <row r="1182">
      <c r="A1182" t="inlineStr">
        <is>
          <t>Gamma</t>
        </is>
      </c>
      <c r="B1182" t="inlineStr">
        <is>
          <t>Independence</t>
        </is>
      </c>
      <c r="C1182" t="inlineStr">
        <is>
          <t>none</t>
        </is>
      </c>
      <c r="D1182" t="n">
        <v>4667.064316241579</v>
      </c>
      <c r="E1182" t="inlineStr">
        <is>
          <t>surprise</t>
        </is>
      </c>
      <c r="F1182" t="inlineStr">
        <is>
          <t>Title_Intensity</t>
        </is>
      </c>
    </row>
    <row r="1183">
      <c r="A1183" t="inlineStr">
        <is>
          <t>Gamma</t>
        </is>
      </c>
      <c r="B1183" t="inlineStr">
        <is>
          <t>Independence</t>
        </is>
      </c>
      <c r="C1183" t="inlineStr">
        <is>
          <t>pearson</t>
        </is>
      </c>
      <c r="D1183" t="n">
        <v>214047.2268051958</v>
      </c>
      <c r="E1183" t="inlineStr">
        <is>
          <t>surprise</t>
        </is>
      </c>
      <c r="F1183" t="inlineStr">
        <is>
          <t>Title_Intensity</t>
        </is>
      </c>
    </row>
    <row r="1184">
      <c r="A1184" t="inlineStr">
        <is>
          <t>Gamma</t>
        </is>
      </c>
      <c r="B1184" t="inlineStr">
        <is>
          <t>Independence</t>
        </is>
      </c>
      <c r="C1184" t="inlineStr">
        <is>
          <t>deviance</t>
        </is>
      </c>
      <c r="D1184" t="n">
        <v>441033.6417570711</v>
      </c>
      <c r="E1184" t="inlineStr">
        <is>
          <t>surprise</t>
        </is>
      </c>
      <c r="F1184" t="inlineStr">
        <is>
          <t>Title_Intensity</t>
        </is>
      </c>
    </row>
    <row r="1185">
      <c r="A1185" t="inlineStr">
        <is>
          <t>Gamma</t>
        </is>
      </c>
      <c r="B1185" t="inlineStr">
        <is>
          <t>Independence</t>
        </is>
      </c>
      <c r="C1185" t="inlineStr">
        <is>
          <t>ub</t>
        </is>
      </c>
      <c r="D1185" t="n">
        <v>194588.3880047234</v>
      </c>
      <c r="E1185" t="inlineStr">
        <is>
          <t>surprise</t>
        </is>
      </c>
      <c r="F1185" t="inlineStr">
        <is>
          <t>Title_Intensity</t>
        </is>
      </c>
    </row>
    <row r="1186">
      <c r="A1186" t="inlineStr">
        <is>
          <t>Gamma</t>
        </is>
      </c>
      <c r="B1186" t="inlineStr">
        <is>
          <t>Independence</t>
        </is>
      </c>
      <c r="C1186" t="inlineStr">
        <is>
          <t>bc</t>
        </is>
      </c>
      <c r="D1186" t="n">
        <v>490037.3797300791</v>
      </c>
      <c r="E1186" t="inlineStr">
        <is>
          <t>surprise</t>
        </is>
      </c>
      <c r="F1186" t="inlineStr">
        <is>
          <t>Title_Intensity</t>
        </is>
      </c>
    </row>
    <row r="1187">
      <c r="A1187" t="inlineStr">
        <is>
          <t>Gamma</t>
        </is>
      </c>
      <c r="B1187" t="inlineStr">
        <is>
          <t>Exchangeable</t>
        </is>
      </c>
      <c r="C1187" t="inlineStr">
        <is>
          <t>none</t>
        </is>
      </c>
      <c r="D1187" t="n">
        <v>4667.064316241583</v>
      </c>
      <c r="E1187" t="inlineStr">
        <is>
          <t>surprise</t>
        </is>
      </c>
      <c r="F1187" t="inlineStr">
        <is>
          <t>Title_Intensity</t>
        </is>
      </c>
    </row>
    <row r="1188">
      <c r="A1188" t="inlineStr">
        <is>
          <t>Gamma</t>
        </is>
      </c>
      <c r="B1188" t="inlineStr">
        <is>
          <t>Exchangeable</t>
        </is>
      </c>
      <c r="C1188" t="inlineStr">
        <is>
          <t>pearson</t>
        </is>
      </c>
      <c r="D1188" t="n">
        <v>214047.2268051958</v>
      </c>
      <c r="E1188" t="inlineStr">
        <is>
          <t>surprise</t>
        </is>
      </c>
      <c r="F1188" t="inlineStr">
        <is>
          <t>Title_Intensity</t>
        </is>
      </c>
    </row>
    <row r="1189">
      <c r="A1189" t="inlineStr">
        <is>
          <t>Gamma</t>
        </is>
      </c>
      <c r="B1189" t="inlineStr">
        <is>
          <t>Exchangeable</t>
        </is>
      </c>
      <c r="C1189" t="inlineStr">
        <is>
          <t>deviance</t>
        </is>
      </c>
      <c r="D1189" t="n">
        <v>441033.6417570711</v>
      </c>
      <c r="E1189" t="inlineStr">
        <is>
          <t>surprise</t>
        </is>
      </c>
      <c r="F1189" t="inlineStr">
        <is>
          <t>Title_Intensity</t>
        </is>
      </c>
    </row>
    <row r="1190">
      <c r="A1190" t="inlineStr">
        <is>
          <t>Gamma</t>
        </is>
      </c>
      <c r="B1190" t="inlineStr">
        <is>
          <t>Exchangeable</t>
        </is>
      </c>
      <c r="C1190" t="inlineStr">
        <is>
          <t>ub</t>
        </is>
      </c>
      <c r="D1190" t="n">
        <v>194588.3880047234</v>
      </c>
      <c r="E1190" t="inlineStr">
        <is>
          <t>surprise</t>
        </is>
      </c>
      <c r="F1190" t="inlineStr">
        <is>
          <t>Title_Intensity</t>
        </is>
      </c>
    </row>
    <row r="1191">
      <c r="A1191" t="inlineStr">
        <is>
          <t>Gamma</t>
        </is>
      </c>
      <c r="B1191" t="inlineStr">
        <is>
          <t>Exchangeable</t>
        </is>
      </c>
      <c r="C1191" t="inlineStr">
        <is>
          <t>bc</t>
        </is>
      </c>
      <c r="D1191" t="n">
        <v>490037.379730079</v>
      </c>
      <c r="E1191" t="inlineStr">
        <is>
          <t>surprise</t>
        </is>
      </c>
      <c r="F1191" t="inlineStr">
        <is>
          <t>Title_Intensity</t>
        </is>
      </c>
    </row>
    <row r="1192">
      <c r="A1192" t="inlineStr">
        <is>
          <t>InverseGaussian</t>
        </is>
      </c>
      <c r="B1192" t="inlineStr">
        <is>
          <t>Independence</t>
        </is>
      </c>
      <c r="C1192" t="inlineStr">
        <is>
          <t>none</t>
        </is>
      </c>
      <c r="D1192" t="n">
        <v>781729211.9071316</v>
      </c>
      <c r="E1192" t="inlineStr">
        <is>
          <t>surprise</t>
        </is>
      </c>
      <c r="F1192" t="inlineStr">
        <is>
          <t>Title_Intensity</t>
        </is>
      </c>
    </row>
    <row r="1193">
      <c r="A1193" t="inlineStr">
        <is>
          <t>InverseGaussian</t>
        </is>
      </c>
      <c r="B1193" t="inlineStr">
        <is>
          <t>Independence</t>
        </is>
      </c>
      <c r="C1193" t="inlineStr">
        <is>
          <t>pearson</t>
        </is>
      </c>
      <c r="D1193" t="n">
        <v>1791810696636.217</v>
      </c>
      <c r="E1193" t="inlineStr">
        <is>
          <t>surprise</t>
        </is>
      </c>
      <c r="F1193" t="inlineStr">
        <is>
          <t>Title_Intensity</t>
        </is>
      </c>
    </row>
    <row r="1194">
      <c r="A1194" t="inlineStr">
        <is>
          <t>InverseGaussian</t>
        </is>
      </c>
      <c r="B1194" t="inlineStr">
        <is>
          <t>Independence</t>
        </is>
      </c>
      <c r="C1194" t="inlineStr">
        <is>
          <t>deviance</t>
        </is>
      </c>
      <c r="D1194" t="n">
        <v>3691936628527.081</v>
      </c>
      <c r="E1194" t="inlineStr">
        <is>
          <t>surprise</t>
        </is>
      </c>
      <c r="F1194" t="inlineStr">
        <is>
          <t>Title_Intensity</t>
        </is>
      </c>
    </row>
    <row r="1195">
      <c r="A1195" t="inlineStr">
        <is>
          <t>InverseGaussian</t>
        </is>
      </c>
      <c r="B1195" t="inlineStr">
        <is>
          <t>Independence</t>
        </is>
      </c>
      <c r="C1195" t="inlineStr">
        <is>
          <t>ub</t>
        </is>
      </c>
      <c r="D1195" t="n">
        <v>1628918815123.834</v>
      </c>
      <c r="E1195" t="inlineStr">
        <is>
          <t>surprise</t>
        </is>
      </c>
      <c r="F1195" t="inlineStr">
        <is>
          <t>Title_Intensity</t>
        </is>
      </c>
    </row>
    <row r="1196">
      <c r="A1196" t="inlineStr">
        <is>
          <t>InverseGaussian</t>
        </is>
      </c>
      <c r="B1196" t="inlineStr">
        <is>
          <t>Independence</t>
        </is>
      </c>
      <c r="C1196" t="inlineStr">
        <is>
          <t>bc</t>
        </is>
      </c>
      <c r="D1196" t="n">
        <v>4102151809474.535</v>
      </c>
      <c r="E1196" t="inlineStr">
        <is>
          <t>surprise</t>
        </is>
      </c>
      <c r="F1196" t="inlineStr">
        <is>
          <t>Title_Intensity</t>
        </is>
      </c>
    </row>
    <row r="1197">
      <c r="A1197" t="inlineStr">
        <is>
          <t>InverseGaussian</t>
        </is>
      </c>
      <c r="B1197" t="inlineStr">
        <is>
          <t>Exchangeable</t>
        </is>
      </c>
      <c r="C1197" t="inlineStr">
        <is>
          <t>none</t>
        </is>
      </c>
      <c r="D1197" t="n">
        <v>781729211.9071317</v>
      </c>
      <c r="E1197" t="inlineStr">
        <is>
          <t>surprise</t>
        </is>
      </c>
      <c r="F1197" t="inlineStr">
        <is>
          <t>Title_Intensity</t>
        </is>
      </c>
    </row>
    <row r="1198">
      <c r="A1198" t="inlineStr">
        <is>
          <t>InverseGaussian</t>
        </is>
      </c>
      <c r="B1198" t="inlineStr">
        <is>
          <t>Exchangeable</t>
        </is>
      </c>
      <c r="C1198" t="inlineStr">
        <is>
          <t>pearson</t>
        </is>
      </c>
      <c r="D1198" t="n">
        <v>1791810696636.217</v>
      </c>
      <c r="E1198" t="inlineStr">
        <is>
          <t>surprise</t>
        </is>
      </c>
      <c r="F1198" t="inlineStr">
        <is>
          <t>Title_Intensity</t>
        </is>
      </c>
    </row>
    <row r="1199">
      <c r="A1199" t="inlineStr">
        <is>
          <t>InverseGaussian</t>
        </is>
      </c>
      <c r="B1199" t="inlineStr">
        <is>
          <t>Exchangeable</t>
        </is>
      </c>
      <c r="C1199" t="inlineStr">
        <is>
          <t>deviance</t>
        </is>
      </c>
      <c r="D1199" t="n">
        <v>3691936628527.08</v>
      </c>
      <c r="E1199" t="inlineStr">
        <is>
          <t>surprise</t>
        </is>
      </c>
      <c r="F1199" t="inlineStr">
        <is>
          <t>Title_Intensity</t>
        </is>
      </c>
    </row>
    <row r="1200">
      <c r="A1200" t="inlineStr">
        <is>
          <t>InverseGaussian</t>
        </is>
      </c>
      <c r="B1200" t="inlineStr">
        <is>
          <t>Exchangeable</t>
        </is>
      </c>
      <c r="C1200" t="inlineStr">
        <is>
          <t>ub</t>
        </is>
      </c>
      <c r="D1200" t="n">
        <v>1628918815123.834</v>
      </c>
      <c r="E1200" t="inlineStr">
        <is>
          <t>surprise</t>
        </is>
      </c>
      <c r="F1200" t="inlineStr">
        <is>
          <t>Title_Intensity</t>
        </is>
      </c>
    </row>
    <row r="1201">
      <c r="A1201" t="inlineStr">
        <is>
          <t>InverseGaussian</t>
        </is>
      </c>
      <c r="B1201" t="inlineStr">
        <is>
          <t>Exchangeable</t>
        </is>
      </c>
      <c r="C1201" t="inlineStr">
        <is>
          <t>bc</t>
        </is>
      </c>
      <c r="D1201" t="n">
        <v>4102151809474.534</v>
      </c>
      <c r="E1201" t="inlineStr">
        <is>
          <t>surprise</t>
        </is>
      </c>
      <c r="F1201" t="inlineStr">
        <is>
          <t>Title_Intensity</t>
        </is>
      </c>
    </row>
    <row r="1202">
      <c r="A1202" t="inlineStr">
        <is>
          <t>Poisson</t>
        </is>
      </c>
      <c r="B1202" t="inlineStr">
        <is>
          <t>Independence</t>
        </is>
      </c>
      <c r="C1202" t="inlineStr">
        <is>
          <t>none</t>
        </is>
      </c>
      <c r="D1202" t="n">
        <v>21.07538791460665</v>
      </c>
      <c r="E1202" t="inlineStr">
        <is>
          <t>surprise</t>
        </is>
      </c>
      <c r="F1202" t="inlineStr">
        <is>
          <t>Quotation_Intensity</t>
        </is>
      </c>
    </row>
    <row r="1203">
      <c r="A1203" t="inlineStr">
        <is>
          <t>Poisson</t>
        </is>
      </c>
      <c r="B1203" t="inlineStr">
        <is>
          <t>Independence</t>
        </is>
      </c>
      <c r="C1203" t="inlineStr">
        <is>
          <t>pearson</t>
        </is>
      </c>
      <c r="D1203" t="n">
        <v>127.199590771631</v>
      </c>
      <c r="E1203" t="inlineStr">
        <is>
          <t>surprise</t>
        </is>
      </c>
      <c r="F1203" t="inlineStr">
        <is>
          <t>Quotation_Intensity</t>
        </is>
      </c>
    </row>
    <row r="1204">
      <c r="A1204" t="inlineStr">
        <is>
          <t>Poisson</t>
        </is>
      </c>
      <c r="B1204" t="inlineStr">
        <is>
          <t>Independence</t>
        </is>
      </c>
      <c r="C1204" t="inlineStr">
        <is>
          <t>deviance</t>
        </is>
      </c>
      <c r="D1204" t="n">
        <v>239.0003169470139</v>
      </c>
      <c r="E1204" t="inlineStr">
        <is>
          <t>surprise</t>
        </is>
      </c>
      <c r="F1204" t="inlineStr">
        <is>
          <t>Quotation_Intensity</t>
        </is>
      </c>
    </row>
    <row r="1205">
      <c r="A1205" t="inlineStr">
        <is>
          <t>Poisson</t>
        </is>
      </c>
      <c r="B1205" t="inlineStr">
        <is>
          <t>Independence</t>
        </is>
      </c>
      <c r="C1205" t="inlineStr">
        <is>
          <t>ub</t>
        </is>
      </c>
      <c r="D1205" t="n">
        <v>115.6359916105736</v>
      </c>
      <c r="E1205" t="inlineStr">
        <is>
          <t>surprise</t>
        </is>
      </c>
      <c r="F1205" t="inlineStr">
        <is>
          <t>Quotation_Intensity</t>
        </is>
      </c>
    </row>
    <row r="1206">
      <c r="A1206" t="inlineStr">
        <is>
          <t>Poisson</t>
        </is>
      </c>
      <c r="B1206" t="inlineStr">
        <is>
          <t>Independence</t>
        </is>
      </c>
      <c r="C1206" t="inlineStr">
        <is>
          <t>bc</t>
        </is>
      </c>
      <c r="D1206" t="n">
        <v>265.5559077189043</v>
      </c>
      <c r="E1206" t="inlineStr">
        <is>
          <t>surprise</t>
        </is>
      </c>
      <c r="F1206" t="inlineStr">
        <is>
          <t>Quotation_Intensity</t>
        </is>
      </c>
    </row>
    <row r="1207">
      <c r="A1207" t="inlineStr">
        <is>
          <t>Poisson</t>
        </is>
      </c>
      <c r="B1207" t="inlineStr">
        <is>
          <t>Exchangeable</t>
        </is>
      </c>
      <c r="C1207" t="inlineStr">
        <is>
          <t>none</t>
        </is>
      </c>
      <c r="D1207" t="n">
        <v>21.07538791460665</v>
      </c>
      <c r="E1207" t="inlineStr">
        <is>
          <t>surprise</t>
        </is>
      </c>
      <c r="F1207" t="inlineStr">
        <is>
          <t>Quotation_Intensity</t>
        </is>
      </c>
    </row>
    <row r="1208">
      <c r="A1208" t="inlineStr">
        <is>
          <t>Poisson</t>
        </is>
      </c>
      <c r="B1208" t="inlineStr">
        <is>
          <t>Exchangeable</t>
        </is>
      </c>
      <c r="C1208" t="inlineStr">
        <is>
          <t>pearson</t>
        </is>
      </c>
      <c r="D1208" t="n">
        <v>127.1995907716311</v>
      </c>
      <c r="E1208" t="inlineStr">
        <is>
          <t>surprise</t>
        </is>
      </c>
      <c r="F1208" t="inlineStr">
        <is>
          <t>Quotation_Intensity</t>
        </is>
      </c>
    </row>
    <row r="1209">
      <c r="A1209" t="inlineStr">
        <is>
          <t>Poisson</t>
        </is>
      </c>
      <c r="B1209" t="inlineStr">
        <is>
          <t>Exchangeable</t>
        </is>
      </c>
      <c r="C1209" t="inlineStr">
        <is>
          <t>deviance</t>
        </is>
      </c>
      <c r="D1209" t="n">
        <v>239.0003169470138</v>
      </c>
      <c r="E1209" t="inlineStr">
        <is>
          <t>surprise</t>
        </is>
      </c>
      <c r="F1209" t="inlineStr">
        <is>
          <t>Quotation_Intensity</t>
        </is>
      </c>
    </row>
    <row r="1210">
      <c r="A1210" t="inlineStr">
        <is>
          <t>Poisson</t>
        </is>
      </c>
      <c r="B1210" t="inlineStr">
        <is>
          <t>Exchangeable</t>
        </is>
      </c>
      <c r="C1210" t="inlineStr">
        <is>
          <t>ub</t>
        </is>
      </c>
      <c r="D1210" t="n">
        <v>115.6359916105737</v>
      </c>
      <c r="E1210" t="inlineStr">
        <is>
          <t>surprise</t>
        </is>
      </c>
      <c r="F1210" t="inlineStr">
        <is>
          <t>Quotation_Intensity</t>
        </is>
      </c>
    </row>
    <row r="1211">
      <c r="A1211" t="inlineStr">
        <is>
          <t>Poisson</t>
        </is>
      </c>
      <c r="B1211" t="inlineStr">
        <is>
          <t>Exchangeable</t>
        </is>
      </c>
      <c r="C1211" t="inlineStr">
        <is>
          <t>bc</t>
        </is>
      </c>
      <c r="D1211" t="n">
        <v>265.5559077189042</v>
      </c>
      <c r="E1211" t="inlineStr">
        <is>
          <t>surprise</t>
        </is>
      </c>
      <c r="F1211" t="inlineStr">
        <is>
          <t>Quotation_Intensity</t>
        </is>
      </c>
    </row>
    <row r="1212">
      <c r="A1212" t="inlineStr">
        <is>
          <t>NegativeBinomial</t>
        </is>
      </c>
      <c r="B1212" t="inlineStr">
        <is>
          <t>Independence</t>
        </is>
      </c>
      <c r="C1212" t="inlineStr">
        <is>
          <t>none</t>
        </is>
      </c>
      <c r="D1212" t="n">
        <v>19.84649098640909</v>
      </c>
      <c r="E1212" t="inlineStr">
        <is>
          <t>surprise</t>
        </is>
      </c>
      <c r="F1212" t="inlineStr">
        <is>
          <t>Quotation_Intensity</t>
        </is>
      </c>
    </row>
    <row r="1213">
      <c r="A1213" t="inlineStr">
        <is>
          <t>NegativeBinomial</t>
        </is>
      </c>
      <c r="B1213" t="inlineStr">
        <is>
          <t>Independence</t>
        </is>
      </c>
      <c r="C1213" t="inlineStr">
        <is>
          <t>pearson</t>
        </is>
      </c>
      <c r="D1213" t="n">
        <v>119.7826365973779</v>
      </c>
      <c r="E1213" t="inlineStr">
        <is>
          <t>surprise</t>
        </is>
      </c>
      <c r="F1213" t="inlineStr">
        <is>
          <t>Quotation_Intensity</t>
        </is>
      </c>
    </row>
    <row r="1214">
      <c r="A1214" t="inlineStr">
        <is>
          <t>NegativeBinomial</t>
        </is>
      </c>
      <c r="B1214" t="inlineStr">
        <is>
          <t>Independence</t>
        </is>
      </c>
      <c r="C1214" t="inlineStr">
        <is>
          <t>deviance</t>
        </is>
      </c>
      <c r="D1214" t="n">
        <v>225.0643098602417</v>
      </c>
      <c r="E1214" t="inlineStr">
        <is>
          <t>surprise</t>
        </is>
      </c>
      <c r="F1214" t="inlineStr">
        <is>
          <t>Quotation_Intensity</t>
        </is>
      </c>
    </row>
    <row r="1215">
      <c r="A1215" t="inlineStr">
        <is>
          <t>NegativeBinomial</t>
        </is>
      </c>
      <c r="B1215" t="inlineStr">
        <is>
          <t>Independence</t>
        </is>
      </c>
      <c r="C1215" t="inlineStr">
        <is>
          <t>ub</t>
        </is>
      </c>
      <c r="D1215" t="n">
        <v>108.8933059976163</v>
      </c>
      <c r="E1215" t="inlineStr">
        <is>
          <t>surprise</t>
        </is>
      </c>
      <c r="F1215" t="inlineStr">
        <is>
          <t>Quotation_Intensity</t>
        </is>
      </c>
    </row>
    <row r="1216">
      <c r="A1216" t="inlineStr">
        <is>
          <t>NegativeBinomial</t>
        </is>
      </c>
      <c r="B1216" t="inlineStr">
        <is>
          <t>Independence</t>
        </is>
      </c>
      <c r="C1216" t="inlineStr">
        <is>
          <t>bc</t>
        </is>
      </c>
      <c r="D1216" t="n">
        <v>250.0714554002686</v>
      </c>
      <c r="E1216" t="inlineStr">
        <is>
          <t>surprise</t>
        </is>
      </c>
      <c r="F1216" t="inlineStr">
        <is>
          <t>Quotation_Intensity</t>
        </is>
      </c>
    </row>
    <row r="1217">
      <c r="A1217" t="inlineStr">
        <is>
          <t>NegativeBinomial</t>
        </is>
      </c>
      <c r="B1217" t="inlineStr">
        <is>
          <t>Exchangeable</t>
        </is>
      </c>
      <c r="C1217" t="inlineStr">
        <is>
          <t>none</t>
        </is>
      </c>
      <c r="D1217" t="n">
        <v>19.84649098640909</v>
      </c>
      <c r="E1217" t="inlineStr">
        <is>
          <t>surprise</t>
        </is>
      </c>
      <c r="F1217" t="inlineStr">
        <is>
          <t>Quotation_Intensity</t>
        </is>
      </c>
    </row>
    <row r="1218">
      <c r="A1218" t="inlineStr">
        <is>
          <t>NegativeBinomial</t>
        </is>
      </c>
      <c r="B1218" t="inlineStr">
        <is>
          <t>Exchangeable</t>
        </is>
      </c>
      <c r="C1218" t="inlineStr">
        <is>
          <t>pearson</t>
        </is>
      </c>
      <c r="D1218" t="n">
        <v>119.782636597378</v>
      </c>
      <c r="E1218" t="inlineStr">
        <is>
          <t>surprise</t>
        </is>
      </c>
      <c r="F1218" t="inlineStr">
        <is>
          <t>Quotation_Intensity</t>
        </is>
      </c>
    </row>
    <row r="1219">
      <c r="A1219" t="inlineStr">
        <is>
          <t>NegativeBinomial</t>
        </is>
      </c>
      <c r="B1219" t="inlineStr">
        <is>
          <t>Exchangeable</t>
        </is>
      </c>
      <c r="C1219" t="inlineStr">
        <is>
          <t>deviance</t>
        </is>
      </c>
      <c r="D1219" t="n">
        <v>225.0643098602417</v>
      </c>
      <c r="E1219" t="inlineStr">
        <is>
          <t>surprise</t>
        </is>
      </c>
      <c r="F1219" t="inlineStr">
        <is>
          <t>Quotation_Intensity</t>
        </is>
      </c>
    </row>
    <row r="1220">
      <c r="A1220" t="inlineStr">
        <is>
          <t>NegativeBinomial</t>
        </is>
      </c>
      <c r="B1220" t="inlineStr">
        <is>
          <t>Exchangeable</t>
        </is>
      </c>
      <c r="C1220" t="inlineStr">
        <is>
          <t>ub</t>
        </is>
      </c>
      <c r="D1220" t="n">
        <v>108.8933059976163</v>
      </c>
      <c r="E1220" t="inlineStr">
        <is>
          <t>surprise</t>
        </is>
      </c>
      <c r="F1220" t="inlineStr">
        <is>
          <t>Quotation_Intensity</t>
        </is>
      </c>
    </row>
    <row r="1221">
      <c r="A1221" t="inlineStr">
        <is>
          <t>NegativeBinomial</t>
        </is>
      </c>
      <c r="B1221" t="inlineStr">
        <is>
          <t>Exchangeable</t>
        </is>
      </c>
      <c r="C1221" t="inlineStr">
        <is>
          <t>bc</t>
        </is>
      </c>
      <c r="D1221" t="n">
        <v>250.0714554002686</v>
      </c>
      <c r="E1221" t="inlineStr">
        <is>
          <t>surprise</t>
        </is>
      </c>
      <c r="F1221" t="inlineStr">
        <is>
          <t>Quotation_Intensity</t>
        </is>
      </c>
    </row>
    <row r="1222">
      <c r="A1222" t="inlineStr">
        <is>
          <t>Gaussian</t>
        </is>
      </c>
      <c r="B1222" t="inlineStr">
        <is>
          <t>Independence</t>
        </is>
      </c>
      <c r="C1222" t="inlineStr">
        <is>
          <t>none</t>
        </is>
      </c>
      <c r="D1222" t="n">
        <v>238.9999999940289</v>
      </c>
      <c r="E1222" t="inlineStr">
        <is>
          <t>surprise</t>
        </is>
      </c>
      <c r="F1222" t="inlineStr">
        <is>
          <t>Quotation_Intensity</t>
        </is>
      </c>
    </row>
    <row r="1223">
      <c r="A1223" t="inlineStr">
        <is>
          <t>Gaussian</t>
        </is>
      </c>
      <c r="B1223" t="inlineStr">
        <is>
          <t>Independence</t>
        </is>
      </c>
      <c r="C1223" t="inlineStr">
        <is>
          <t>pearson</t>
        </is>
      </c>
      <c r="D1223" t="n">
        <v>8.542896485825739</v>
      </c>
      <c r="E1223" t="inlineStr">
        <is>
          <t>surprise</t>
        </is>
      </c>
      <c r="F1223" t="inlineStr">
        <is>
          <t>Quotation_Intensity</t>
        </is>
      </c>
    </row>
    <row r="1224">
      <c r="A1224" t="inlineStr">
        <is>
          <t>Gaussian</t>
        </is>
      </c>
      <c r="B1224" t="inlineStr">
        <is>
          <t>Independence</t>
        </is>
      </c>
      <c r="C1224" t="inlineStr">
        <is>
          <t>deviance</t>
        </is>
      </c>
      <c r="D1224" t="n">
        <v>16.05158440661627</v>
      </c>
      <c r="E1224" t="inlineStr">
        <is>
          <t>surprise</t>
        </is>
      </c>
      <c r="F1224" t="inlineStr">
        <is>
          <t>Quotation_Intensity</t>
        </is>
      </c>
    </row>
    <row r="1225">
      <c r="A1225" t="inlineStr">
        <is>
          <t>Gaussian</t>
        </is>
      </c>
      <c r="B1225" t="inlineStr">
        <is>
          <t>Independence</t>
        </is>
      </c>
      <c r="C1225" t="inlineStr">
        <is>
          <t>ub</t>
        </is>
      </c>
      <c r="D1225" t="n">
        <v>7.766269532568853</v>
      </c>
      <c r="E1225" t="inlineStr">
        <is>
          <t>surprise</t>
        </is>
      </c>
      <c r="F1225" t="inlineStr">
        <is>
          <t>Quotation_Intensity</t>
        </is>
      </c>
    </row>
    <row r="1226">
      <c r="A1226" t="inlineStr">
        <is>
          <t>Gaussian</t>
        </is>
      </c>
      <c r="B1226" t="inlineStr">
        <is>
          <t>Independence</t>
        </is>
      </c>
      <c r="C1226" t="inlineStr">
        <is>
          <t>bc</t>
        </is>
      </c>
      <c r="D1226" t="n">
        <v>17.83509378512919</v>
      </c>
      <c r="E1226" t="inlineStr">
        <is>
          <t>surprise</t>
        </is>
      </c>
      <c r="F1226" t="inlineStr">
        <is>
          <t>Quotation_Intensity</t>
        </is>
      </c>
    </row>
    <row r="1227">
      <c r="A1227" t="inlineStr">
        <is>
          <t>Gaussian</t>
        </is>
      </c>
      <c r="B1227" t="inlineStr">
        <is>
          <t>Exchangeable</t>
        </is>
      </c>
      <c r="C1227" t="inlineStr">
        <is>
          <t>none</t>
        </is>
      </c>
      <c r="D1227" t="n">
        <v>238.9999999940289</v>
      </c>
      <c r="E1227" t="inlineStr">
        <is>
          <t>surprise</t>
        </is>
      </c>
      <c r="F1227" t="inlineStr">
        <is>
          <t>Quotation_Intensity</t>
        </is>
      </c>
    </row>
    <row r="1228">
      <c r="A1228" t="inlineStr">
        <is>
          <t>Gaussian</t>
        </is>
      </c>
      <c r="B1228" t="inlineStr">
        <is>
          <t>Exchangeable</t>
        </is>
      </c>
      <c r="C1228" t="inlineStr">
        <is>
          <t>pearson</t>
        </is>
      </c>
      <c r="D1228" t="n">
        <v>8.542896485825739</v>
      </c>
      <c r="E1228" t="inlineStr">
        <is>
          <t>surprise</t>
        </is>
      </c>
      <c r="F1228" t="inlineStr">
        <is>
          <t>Quotation_Intensity</t>
        </is>
      </c>
    </row>
    <row r="1229">
      <c r="A1229" t="inlineStr">
        <is>
          <t>Gaussian</t>
        </is>
      </c>
      <c r="B1229" t="inlineStr">
        <is>
          <t>Exchangeable</t>
        </is>
      </c>
      <c r="C1229" t="inlineStr">
        <is>
          <t>deviance</t>
        </is>
      </c>
      <c r="D1229" t="n">
        <v>16.05158440661627</v>
      </c>
      <c r="E1229" t="inlineStr">
        <is>
          <t>surprise</t>
        </is>
      </c>
      <c r="F1229" t="inlineStr">
        <is>
          <t>Quotation_Intensity</t>
        </is>
      </c>
    </row>
    <row r="1230">
      <c r="A1230" t="inlineStr">
        <is>
          <t>Gaussian</t>
        </is>
      </c>
      <c r="B1230" t="inlineStr">
        <is>
          <t>Exchangeable</t>
        </is>
      </c>
      <c r="C1230" t="inlineStr">
        <is>
          <t>ub</t>
        </is>
      </c>
      <c r="D1230" t="n">
        <v>7.766269532568853</v>
      </c>
      <c r="E1230" t="inlineStr">
        <is>
          <t>surprise</t>
        </is>
      </c>
      <c r="F1230" t="inlineStr">
        <is>
          <t>Quotation_Intensity</t>
        </is>
      </c>
    </row>
    <row r="1231">
      <c r="A1231" t="inlineStr">
        <is>
          <t>Gaussian</t>
        </is>
      </c>
      <c r="B1231" t="inlineStr">
        <is>
          <t>Exchangeable</t>
        </is>
      </c>
      <c r="C1231" t="inlineStr">
        <is>
          <t>bc</t>
        </is>
      </c>
      <c r="D1231" t="n">
        <v>17.83509378512919</v>
      </c>
      <c r="E1231" t="inlineStr">
        <is>
          <t>surprise</t>
        </is>
      </c>
      <c r="F1231" t="inlineStr">
        <is>
          <t>Quotation_Intensity</t>
        </is>
      </c>
    </row>
    <row r="1232">
      <c r="A1232" t="inlineStr">
        <is>
          <t>Gamma</t>
        </is>
      </c>
      <c r="B1232" t="inlineStr">
        <is>
          <t>Independence</t>
        </is>
      </c>
      <c r="C1232" t="inlineStr">
        <is>
          <t>none</t>
        </is>
      </c>
      <c r="D1232" t="n">
        <v>5622.395779880082</v>
      </c>
      <c r="E1232" t="inlineStr">
        <is>
          <t>surprise</t>
        </is>
      </c>
      <c r="F1232" t="inlineStr">
        <is>
          <t>Quotation_Intensity</t>
        </is>
      </c>
    </row>
    <row r="1233">
      <c r="A1233" t="inlineStr">
        <is>
          <t>Gamma</t>
        </is>
      </c>
      <c r="B1233" t="inlineStr">
        <is>
          <t>Independence</t>
        </is>
      </c>
      <c r="C1233" t="inlineStr">
        <is>
          <t>pearson</t>
        </is>
      </c>
      <c r="D1233" t="n">
        <v>185751.2199825664</v>
      </c>
      <c r="E1233" t="inlineStr">
        <is>
          <t>surprise</t>
        </is>
      </c>
      <c r="F1233" t="inlineStr">
        <is>
          <t>Quotation_Intensity</t>
        </is>
      </c>
    </row>
    <row r="1234">
      <c r="A1234" t="inlineStr">
        <is>
          <t>Gamma</t>
        </is>
      </c>
      <c r="B1234" t="inlineStr">
        <is>
          <t>Independence</t>
        </is>
      </c>
      <c r="C1234" t="inlineStr">
        <is>
          <t>deviance</t>
        </is>
      </c>
      <c r="D1234" t="n">
        <v>349015.2773276773</v>
      </c>
      <c r="E1234" t="inlineStr">
        <is>
          <t>surprise</t>
        </is>
      </c>
      <c r="F1234" t="inlineStr">
        <is>
          <t>Quotation_Intensity</t>
        </is>
      </c>
    </row>
    <row r="1235">
      <c r="A1235" t="inlineStr">
        <is>
          <t>Gamma</t>
        </is>
      </c>
      <c r="B1235" t="inlineStr">
        <is>
          <t>Independence</t>
        </is>
      </c>
      <c r="C1235" t="inlineStr">
        <is>
          <t>ub</t>
        </is>
      </c>
      <c r="D1235" t="n">
        <v>168864.7454386966</v>
      </c>
      <c r="E1235" t="inlineStr">
        <is>
          <t>surprise</t>
        </is>
      </c>
      <c r="F1235" t="inlineStr">
        <is>
          <t>Quotation_Intensity</t>
        </is>
      </c>
    </row>
    <row r="1236">
      <c r="A1236" t="inlineStr">
        <is>
          <t>Gamma</t>
        </is>
      </c>
      <c r="B1236" t="inlineStr">
        <is>
          <t>Independence</t>
        </is>
      </c>
      <c r="C1236" t="inlineStr">
        <is>
          <t>bc</t>
        </is>
      </c>
      <c r="D1236" t="n">
        <v>387794.7525863082</v>
      </c>
      <c r="E1236" t="inlineStr">
        <is>
          <t>surprise</t>
        </is>
      </c>
      <c r="F1236" t="inlineStr">
        <is>
          <t>Quotation_Intensity</t>
        </is>
      </c>
    </row>
    <row r="1237">
      <c r="A1237" t="inlineStr">
        <is>
          <t>Gamma</t>
        </is>
      </c>
      <c r="B1237" t="inlineStr">
        <is>
          <t>Exchangeable</t>
        </is>
      </c>
      <c r="C1237" t="inlineStr">
        <is>
          <t>none</t>
        </is>
      </c>
      <c r="D1237" t="n">
        <v>5622.395779880082</v>
      </c>
      <c r="E1237" t="inlineStr">
        <is>
          <t>surprise</t>
        </is>
      </c>
      <c r="F1237" t="inlineStr">
        <is>
          <t>Quotation_Intensity</t>
        </is>
      </c>
    </row>
    <row r="1238">
      <c r="A1238" t="inlineStr">
        <is>
          <t>Gamma</t>
        </is>
      </c>
      <c r="B1238" t="inlineStr">
        <is>
          <t>Exchangeable</t>
        </is>
      </c>
      <c r="C1238" t="inlineStr">
        <is>
          <t>pearson</t>
        </is>
      </c>
      <c r="D1238" t="n">
        <v>185751.2199825664</v>
      </c>
      <c r="E1238" t="inlineStr">
        <is>
          <t>surprise</t>
        </is>
      </c>
      <c r="F1238" t="inlineStr">
        <is>
          <t>Quotation_Intensity</t>
        </is>
      </c>
    </row>
    <row r="1239">
      <c r="A1239" t="inlineStr">
        <is>
          <t>Gamma</t>
        </is>
      </c>
      <c r="B1239" t="inlineStr">
        <is>
          <t>Exchangeable</t>
        </is>
      </c>
      <c r="C1239" t="inlineStr">
        <is>
          <t>deviance</t>
        </is>
      </c>
      <c r="D1239" t="n">
        <v>349015.2773276773</v>
      </c>
      <c r="E1239" t="inlineStr">
        <is>
          <t>surprise</t>
        </is>
      </c>
      <c r="F1239" t="inlineStr">
        <is>
          <t>Quotation_Intensity</t>
        </is>
      </c>
    </row>
    <row r="1240">
      <c r="A1240" t="inlineStr">
        <is>
          <t>Gamma</t>
        </is>
      </c>
      <c r="B1240" t="inlineStr">
        <is>
          <t>Exchangeable</t>
        </is>
      </c>
      <c r="C1240" t="inlineStr">
        <is>
          <t>ub</t>
        </is>
      </c>
      <c r="D1240" t="n">
        <v>168864.7454386966</v>
      </c>
      <c r="E1240" t="inlineStr">
        <is>
          <t>surprise</t>
        </is>
      </c>
      <c r="F1240" t="inlineStr">
        <is>
          <t>Quotation_Intensity</t>
        </is>
      </c>
    </row>
    <row r="1241">
      <c r="A1241" t="inlineStr">
        <is>
          <t>Gamma</t>
        </is>
      </c>
      <c r="B1241" t="inlineStr">
        <is>
          <t>Exchangeable</t>
        </is>
      </c>
      <c r="C1241" t="inlineStr">
        <is>
          <t>bc</t>
        </is>
      </c>
      <c r="D1241" t="n">
        <v>387794.7525863082</v>
      </c>
      <c r="E1241" t="inlineStr">
        <is>
          <t>surprise</t>
        </is>
      </c>
      <c r="F1241" t="inlineStr">
        <is>
          <t>Quotation_Intensity</t>
        </is>
      </c>
    </row>
    <row r="1242">
      <c r="A1242" t="inlineStr">
        <is>
          <t>InverseGaussian</t>
        </is>
      </c>
      <c r="B1242" t="inlineStr">
        <is>
          <t>Independence</t>
        </is>
      </c>
      <c r="C1242" t="inlineStr">
        <is>
          <t>none</t>
        </is>
      </c>
      <c r="D1242" t="n">
        <v>1081278281.081543</v>
      </c>
      <c r="E1242" t="inlineStr">
        <is>
          <t>surprise</t>
        </is>
      </c>
      <c r="F1242" t="inlineStr">
        <is>
          <t>Quotation_Intensity</t>
        </is>
      </c>
    </row>
    <row r="1243">
      <c r="A1243" t="inlineStr">
        <is>
          <t>InverseGaussian</t>
        </is>
      </c>
      <c r="B1243" t="inlineStr">
        <is>
          <t>Independence</t>
        </is>
      </c>
      <c r="C1243" t="inlineStr">
        <is>
          <t>pearson</t>
        </is>
      </c>
      <c r="D1243" t="n">
        <v>1526201964431.375</v>
      </c>
      <c r="E1243" t="inlineStr">
        <is>
          <t>surprise</t>
        </is>
      </c>
      <c r="F1243" t="inlineStr">
        <is>
          <t>Quotation_Intensity</t>
        </is>
      </c>
    </row>
    <row r="1244">
      <c r="A1244" t="inlineStr">
        <is>
          <t>InverseGaussian</t>
        </is>
      </c>
      <c r="B1244" t="inlineStr">
        <is>
          <t>Independence</t>
        </is>
      </c>
      <c r="C1244" t="inlineStr">
        <is>
          <t>deviance</t>
        </is>
      </c>
      <c r="D1244" t="n">
        <v>2867640933524.18</v>
      </c>
      <c r="E1244" t="inlineStr">
        <is>
          <t>surprise</t>
        </is>
      </c>
      <c r="F1244" t="inlineStr">
        <is>
          <t>Quotation_Intensity</t>
        </is>
      </c>
    </row>
    <row r="1245">
      <c r="A1245" t="inlineStr">
        <is>
          <t>InverseGaussian</t>
        </is>
      </c>
      <c r="B1245" t="inlineStr">
        <is>
          <t>Independence</t>
        </is>
      </c>
      <c r="C1245" t="inlineStr">
        <is>
          <t>ub</t>
        </is>
      </c>
      <c r="D1245" t="n">
        <v>1387456331301.25</v>
      </c>
      <c r="E1245" t="inlineStr">
        <is>
          <t>surprise</t>
        </is>
      </c>
      <c r="F1245" t="inlineStr">
        <is>
          <t>Quotation_Intensity</t>
        </is>
      </c>
    </row>
    <row r="1246">
      <c r="A1246" t="inlineStr">
        <is>
          <t>InverseGaussian</t>
        </is>
      </c>
      <c r="B1246" t="inlineStr">
        <is>
          <t>Independence</t>
        </is>
      </c>
      <c r="C1246" t="inlineStr">
        <is>
          <t>bc</t>
        </is>
      </c>
      <c r="D1246" t="n">
        <v>3186267703915.756</v>
      </c>
      <c r="E1246" t="inlineStr">
        <is>
          <t>surprise</t>
        </is>
      </c>
      <c r="F1246" t="inlineStr">
        <is>
          <t>Quotation_Intensity</t>
        </is>
      </c>
    </row>
    <row r="1247">
      <c r="A1247" t="inlineStr">
        <is>
          <t>InverseGaussian</t>
        </is>
      </c>
      <c r="B1247" t="inlineStr">
        <is>
          <t>Exchangeable</t>
        </is>
      </c>
      <c r="C1247" t="inlineStr">
        <is>
          <t>none</t>
        </is>
      </c>
      <c r="D1247" t="n">
        <v>1081278281.081543</v>
      </c>
      <c r="E1247" t="inlineStr">
        <is>
          <t>surprise</t>
        </is>
      </c>
      <c r="F1247" t="inlineStr">
        <is>
          <t>Quotation_Intensity</t>
        </is>
      </c>
    </row>
    <row r="1248">
      <c r="A1248" t="inlineStr">
        <is>
          <t>InverseGaussian</t>
        </is>
      </c>
      <c r="B1248" t="inlineStr">
        <is>
          <t>Exchangeable</t>
        </is>
      </c>
      <c r="C1248" t="inlineStr">
        <is>
          <t>pearson</t>
        </is>
      </c>
      <c r="D1248" t="n">
        <v>1526201964431.375</v>
      </c>
      <c r="E1248" t="inlineStr">
        <is>
          <t>surprise</t>
        </is>
      </c>
      <c r="F1248" t="inlineStr">
        <is>
          <t>Quotation_Intensity</t>
        </is>
      </c>
    </row>
    <row r="1249">
      <c r="A1249" t="inlineStr">
        <is>
          <t>InverseGaussian</t>
        </is>
      </c>
      <c r="B1249" t="inlineStr">
        <is>
          <t>Exchangeable</t>
        </is>
      </c>
      <c r="C1249" t="inlineStr">
        <is>
          <t>deviance</t>
        </is>
      </c>
      <c r="D1249" t="n">
        <v>2867640933524.181</v>
      </c>
      <c r="E1249" t="inlineStr">
        <is>
          <t>surprise</t>
        </is>
      </c>
      <c r="F1249" t="inlineStr">
        <is>
          <t>Quotation_Intensity</t>
        </is>
      </c>
    </row>
    <row r="1250">
      <c r="A1250" t="inlineStr">
        <is>
          <t>InverseGaussian</t>
        </is>
      </c>
      <c r="B1250" t="inlineStr">
        <is>
          <t>Exchangeable</t>
        </is>
      </c>
      <c r="C1250" t="inlineStr">
        <is>
          <t>ub</t>
        </is>
      </c>
      <c r="D1250" t="n">
        <v>1387456331301.25</v>
      </c>
      <c r="E1250" t="inlineStr">
        <is>
          <t>surprise</t>
        </is>
      </c>
      <c r="F1250" t="inlineStr">
        <is>
          <t>Quotation_Intensity</t>
        </is>
      </c>
    </row>
    <row r="1251">
      <c r="A1251" t="inlineStr">
        <is>
          <t>InverseGaussian</t>
        </is>
      </c>
      <c r="B1251" t="inlineStr">
        <is>
          <t>Exchangeable</t>
        </is>
      </c>
      <c r="C1251" t="inlineStr">
        <is>
          <t>bc</t>
        </is>
      </c>
      <c r="D1251" t="n">
        <v>3186267703915.757</v>
      </c>
      <c r="E1251" t="inlineStr">
        <is>
          <t>surprise</t>
        </is>
      </c>
      <c r="F1251" t="inlineStr">
        <is>
          <t>Quotation_Intensity</t>
        </is>
      </c>
    </row>
    <row r="1252">
      <c r="A1252" t="inlineStr">
        <is>
          <t>Poisson</t>
        </is>
      </c>
      <c r="B1252" t="inlineStr">
        <is>
          <t>Independence</t>
        </is>
      </c>
      <c r="C1252" t="inlineStr">
        <is>
          <t>none</t>
        </is>
      </c>
      <c r="D1252" t="n">
        <v>158.0093219044273</v>
      </c>
      <c r="E1252" t="inlineStr">
        <is>
          <t>disgust</t>
        </is>
      </c>
      <c r="F1252" t="inlineStr">
        <is>
          <t>Quotation</t>
        </is>
      </c>
    </row>
    <row r="1253">
      <c r="A1253" t="inlineStr">
        <is>
          <t>Poisson</t>
        </is>
      </c>
      <c r="B1253" t="inlineStr">
        <is>
          <t>Independence</t>
        </is>
      </c>
      <c r="C1253" t="inlineStr">
        <is>
          <t>pearson</t>
        </is>
      </c>
      <c r="D1253" t="n">
        <v>261.0362129028371</v>
      </c>
      <c r="E1253" t="inlineStr">
        <is>
          <t>disgust</t>
        </is>
      </c>
      <c r="F1253" t="inlineStr">
        <is>
          <t>Quotation</t>
        </is>
      </c>
    </row>
    <row r="1254">
      <c r="A1254" t="inlineStr">
        <is>
          <t>Poisson</t>
        </is>
      </c>
      <c r="B1254" t="inlineStr">
        <is>
          <t>Independence</t>
        </is>
      </c>
      <c r="C1254" t="inlineStr">
        <is>
          <t>deviance</t>
        </is>
      </c>
      <c r="D1254" t="n">
        <v>238.999605731928</v>
      </c>
      <c r="E1254" t="inlineStr">
        <is>
          <t>disgust</t>
        </is>
      </c>
      <c r="F1254" t="inlineStr">
        <is>
          <t>Quotation</t>
        </is>
      </c>
    </row>
    <row r="1255">
      <c r="A1255" t="inlineStr">
        <is>
          <t>Poisson</t>
        </is>
      </c>
      <c r="B1255" t="inlineStr">
        <is>
          <t>Independence</t>
        </is>
      </c>
      <c r="C1255" t="inlineStr">
        <is>
          <t>ub</t>
        </is>
      </c>
      <c r="D1255" t="n">
        <v>237.3056480934881</v>
      </c>
      <c r="E1255" t="inlineStr">
        <is>
          <t>disgust</t>
        </is>
      </c>
      <c r="F1255" t="inlineStr">
        <is>
          <t>Quotation</t>
        </is>
      </c>
    </row>
    <row r="1256">
      <c r="A1256" t="inlineStr">
        <is>
          <t>Poisson</t>
        </is>
      </c>
      <c r="B1256" t="inlineStr">
        <is>
          <t>Independence</t>
        </is>
      </c>
      <c r="C1256" t="inlineStr">
        <is>
          <t>bc</t>
        </is>
      </c>
      <c r="D1256" t="n">
        <v>265.55511747992</v>
      </c>
      <c r="E1256" t="inlineStr">
        <is>
          <t>disgust</t>
        </is>
      </c>
      <c r="F1256" t="inlineStr">
        <is>
          <t>Quotation</t>
        </is>
      </c>
    </row>
    <row r="1257">
      <c r="A1257" t="inlineStr">
        <is>
          <t>Poisson</t>
        </is>
      </c>
      <c r="B1257" t="inlineStr">
        <is>
          <t>Exchangeable</t>
        </is>
      </c>
      <c r="C1257" t="inlineStr">
        <is>
          <t>none</t>
        </is>
      </c>
      <c r="D1257" t="n">
        <v>158.0093219044273</v>
      </c>
      <c r="E1257" t="inlineStr">
        <is>
          <t>disgust</t>
        </is>
      </c>
      <c r="F1257" t="inlineStr">
        <is>
          <t>Quotation</t>
        </is>
      </c>
    </row>
    <row r="1258">
      <c r="A1258" t="inlineStr">
        <is>
          <t>Poisson</t>
        </is>
      </c>
      <c r="B1258" t="inlineStr">
        <is>
          <t>Exchangeable</t>
        </is>
      </c>
      <c r="C1258" t="inlineStr">
        <is>
          <t>pearson</t>
        </is>
      </c>
      <c r="D1258" t="n">
        <v>261.036212902837</v>
      </c>
      <c r="E1258" t="inlineStr">
        <is>
          <t>disgust</t>
        </is>
      </c>
      <c r="F1258" t="inlineStr">
        <is>
          <t>Quotation</t>
        </is>
      </c>
    </row>
    <row r="1259">
      <c r="A1259" t="inlineStr">
        <is>
          <t>Poisson</t>
        </is>
      </c>
      <c r="B1259" t="inlineStr">
        <is>
          <t>Exchangeable</t>
        </is>
      </c>
      <c r="C1259" t="inlineStr">
        <is>
          <t>deviance</t>
        </is>
      </c>
      <c r="D1259" t="n">
        <v>238.999605731928</v>
      </c>
      <c r="E1259" t="inlineStr">
        <is>
          <t>disgust</t>
        </is>
      </c>
      <c r="F1259" t="inlineStr">
        <is>
          <t>Quotation</t>
        </is>
      </c>
    </row>
    <row r="1260">
      <c r="A1260" t="inlineStr">
        <is>
          <t>Poisson</t>
        </is>
      </c>
      <c r="B1260" t="inlineStr">
        <is>
          <t>Exchangeable</t>
        </is>
      </c>
      <c r="C1260" t="inlineStr">
        <is>
          <t>ub</t>
        </is>
      </c>
      <c r="D1260" t="n">
        <v>237.3056480934881</v>
      </c>
      <c r="E1260" t="inlineStr">
        <is>
          <t>disgust</t>
        </is>
      </c>
      <c r="F1260" t="inlineStr">
        <is>
          <t>Quotation</t>
        </is>
      </c>
    </row>
    <row r="1261">
      <c r="A1261" t="inlineStr">
        <is>
          <t>Poisson</t>
        </is>
      </c>
      <c r="B1261" t="inlineStr">
        <is>
          <t>Exchangeable</t>
        </is>
      </c>
      <c r="C1261" t="inlineStr">
        <is>
          <t>bc</t>
        </is>
      </c>
      <c r="D1261" t="n">
        <v>265.5551174799199</v>
      </c>
      <c r="E1261" t="inlineStr">
        <is>
          <t>disgust</t>
        </is>
      </c>
      <c r="F1261" t="inlineStr">
        <is>
          <t>Quotation</t>
        </is>
      </c>
    </row>
    <row r="1262">
      <c r="A1262" t="inlineStr">
        <is>
          <t>NegativeBinomial</t>
        </is>
      </c>
      <c r="B1262" t="inlineStr">
        <is>
          <t>Independence</t>
        </is>
      </c>
      <c r="C1262" t="inlineStr">
        <is>
          <t>none</t>
        </is>
      </c>
      <c r="D1262" t="n">
        <v>77.12089025221766</v>
      </c>
      <c r="E1262" t="inlineStr">
        <is>
          <t>disgust</t>
        </is>
      </c>
      <c r="F1262" t="inlineStr">
        <is>
          <t>Quotation</t>
        </is>
      </c>
    </row>
    <row r="1263">
      <c r="A1263" t="inlineStr">
        <is>
          <t>NegativeBinomial</t>
        </is>
      </c>
      <c r="B1263" t="inlineStr">
        <is>
          <t>Independence</t>
        </is>
      </c>
      <c r="C1263" t="inlineStr">
        <is>
          <t>pearson</t>
        </is>
      </c>
      <c r="D1263" t="n">
        <v>127.4060598735483</v>
      </c>
      <c r="E1263" t="inlineStr">
        <is>
          <t>disgust</t>
        </is>
      </c>
      <c r="F1263" t="inlineStr">
        <is>
          <t>Quotation</t>
        </is>
      </c>
    </row>
    <row r="1264">
      <c r="A1264" t="inlineStr">
        <is>
          <t>NegativeBinomial</t>
        </is>
      </c>
      <c r="B1264" t="inlineStr">
        <is>
          <t>Independence</t>
        </is>
      </c>
      <c r="C1264" t="inlineStr">
        <is>
          <t>deviance</t>
        </is>
      </c>
      <c r="D1264" t="n">
        <v>116.6504744265906</v>
      </c>
      <c r="E1264" t="inlineStr">
        <is>
          <t>disgust</t>
        </is>
      </c>
      <c r="F1264" t="inlineStr">
        <is>
          <t>Quotation</t>
        </is>
      </c>
    </row>
    <row r="1265">
      <c r="A1265" t="inlineStr">
        <is>
          <t>NegativeBinomial</t>
        </is>
      </c>
      <c r="B1265" t="inlineStr">
        <is>
          <t>Independence</t>
        </is>
      </c>
      <c r="C1265" t="inlineStr">
        <is>
          <t>ub</t>
        </is>
      </c>
      <c r="D1265" t="n">
        <v>115.8236907941348</v>
      </c>
      <c r="E1265" t="inlineStr">
        <is>
          <t>disgust</t>
        </is>
      </c>
      <c r="F1265" t="inlineStr">
        <is>
          <t>Quotation</t>
        </is>
      </c>
    </row>
    <row r="1266">
      <c r="A1266" t="inlineStr">
        <is>
          <t>NegativeBinomial</t>
        </is>
      </c>
      <c r="B1266" t="inlineStr">
        <is>
          <t>Independence</t>
        </is>
      </c>
      <c r="C1266" t="inlineStr">
        <is>
          <t>bc</t>
        </is>
      </c>
      <c r="D1266" t="n">
        <v>129.6116382517673</v>
      </c>
      <c r="E1266" t="inlineStr">
        <is>
          <t>disgust</t>
        </is>
      </c>
      <c r="F1266" t="inlineStr">
        <is>
          <t>Quotation</t>
        </is>
      </c>
    </row>
    <row r="1267">
      <c r="A1267" t="inlineStr">
        <is>
          <t>NegativeBinomial</t>
        </is>
      </c>
      <c r="B1267" t="inlineStr">
        <is>
          <t>Exchangeable</t>
        </is>
      </c>
      <c r="C1267" t="inlineStr">
        <is>
          <t>none</t>
        </is>
      </c>
      <c r="D1267" t="n">
        <v>77.12089025221766</v>
      </c>
      <c r="E1267" t="inlineStr">
        <is>
          <t>disgust</t>
        </is>
      </c>
      <c r="F1267" t="inlineStr">
        <is>
          <t>Quotation</t>
        </is>
      </c>
    </row>
    <row r="1268">
      <c r="A1268" t="inlineStr">
        <is>
          <t>NegativeBinomial</t>
        </is>
      </c>
      <c r="B1268" t="inlineStr">
        <is>
          <t>Exchangeable</t>
        </is>
      </c>
      <c r="C1268" t="inlineStr">
        <is>
          <t>pearson</t>
        </is>
      </c>
      <c r="D1268" t="n">
        <v>127.4060598735483</v>
      </c>
      <c r="E1268" t="inlineStr">
        <is>
          <t>disgust</t>
        </is>
      </c>
      <c r="F1268" t="inlineStr">
        <is>
          <t>Quotation</t>
        </is>
      </c>
    </row>
    <row r="1269">
      <c r="A1269" t="inlineStr">
        <is>
          <t>NegativeBinomial</t>
        </is>
      </c>
      <c r="B1269" t="inlineStr">
        <is>
          <t>Exchangeable</t>
        </is>
      </c>
      <c r="C1269" t="inlineStr">
        <is>
          <t>deviance</t>
        </is>
      </c>
      <c r="D1269" t="n">
        <v>116.6504744265905</v>
      </c>
      <c r="E1269" t="inlineStr">
        <is>
          <t>disgust</t>
        </is>
      </c>
      <c r="F1269" t="inlineStr">
        <is>
          <t>Quotation</t>
        </is>
      </c>
    </row>
    <row r="1270">
      <c r="A1270" t="inlineStr">
        <is>
          <t>NegativeBinomial</t>
        </is>
      </c>
      <c r="B1270" t="inlineStr">
        <is>
          <t>Exchangeable</t>
        </is>
      </c>
      <c r="C1270" t="inlineStr">
        <is>
          <t>ub</t>
        </is>
      </c>
      <c r="D1270" t="n">
        <v>115.8236907941348</v>
      </c>
      <c r="E1270" t="inlineStr">
        <is>
          <t>disgust</t>
        </is>
      </c>
      <c r="F1270" t="inlineStr">
        <is>
          <t>Quotation</t>
        </is>
      </c>
    </row>
    <row r="1271">
      <c r="A1271" t="inlineStr">
        <is>
          <t>NegativeBinomial</t>
        </is>
      </c>
      <c r="B1271" t="inlineStr">
        <is>
          <t>Exchangeable</t>
        </is>
      </c>
      <c r="C1271" t="inlineStr">
        <is>
          <t>bc</t>
        </is>
      </c>
      <c r="D1271" t="n">
        <v>129.6116382517673</v>
      </c>
      <c r="E1271" t="inlineStr">
        <is>
          <t>disgust</t>
        </is>
      </c>
      <c r="F1271" t="inlineStr">
        <is>
          <t>Quotation</t>
        </is>
      </c>
    </row>
    <row r="1272">
      <c r="A1272" t="inlineStr">
        <is>
          <t>Gaussian</t>
        </is>
      </c>
      <c r="B1272" t="inlineStr">
        <is>
          <t>Independence</t>
        </is>
      </c>
      <c r="C1272" t="inlineStr">
        <is>
          <t>none</t>
        </is>
      </c>
      <c r="D1272" t="n">
        <v>238.9999999940289</v>
      </c>
      <c r="E1272" t="inlineStr">
        <is>
          <t>disgust</t>
        </is>
      </c>
      <c r="F1272" t="inlineStr">
        <is>
          <t>Quotation</t>
        </is>
      </c>
    </row>
    <row r="1273">
      <c r="A1273" t="inlineStr">
        <is>
          <t>Gaussian</t>
        </is>
      </c>
      <c r="B1273" t="inlineStr">
        <is>
          <t>Independence</t>
        </is>
      </c>
      <c r="C1273" t="inlineStr">
        <is>
          <t>pearson</t>
        </is>
      </c>
      <c r="D1273" t="n">
        <v>328.1347010365251</v>
      </c>
      <c r="E1273" t="inlineStr">
        <is>
          <t>disgust</t>
        </is>
      </c>
      <c r="F1273" t="inlineStr">
        <is>
          <t>Quotation</t>
        </is>
      </c>
    </row>
    <row r="1274">
      <c r="A1274" t="inlineStr">
        <is>
          <t>Gaussian</t>
        </is>
      </c>
      <c r="B1274" t="inlineStr">
        <is>
          <t>Independence</t>
        </is>
      </c>
      <c r="C1274" t="inlineStr">
        <is>
          <t>deviance</t>
        </is>
      </c>
      <c r="D1274" t="n">
        <v>300.4336574706767</v>
      </c>
      <c r="E1274" t="inlineStr">
        <is>
          <t>disgust</t>
        </is>
      </c>
      <c r="F1274" t="inlineStr">
        <is>
          <t>Quotation</t>
        </is>
      </c>
    </row>
    <row r="1275">
      <c r="A1275" t="inlineStr">
        <is>
          <t>Gaussian</t>
        </is>
      </c>
      <c r="B1275" t="inlineStr">
        <is>
          <t>Independence</t>
        </is>
      </c>
      <c r="C1275" t="inlineStr">
        <is>
          <t>ub</t>
        </is>
      </c>
      <c r="D1275" t="n">
        <v>298.3042736695683</v>
      </c>
      <c r="E1275" t="inlineStr">
        <is>
          <t>disgust</t>
        </is>
      </c>
      <c r="F1275" t="inlineStr">
        <is>
          <t>Quotation</t>
        </is>
      </c>
    </row>
    <row r="1276">
      <c r="A1276" t="inlineStr">
        <is>
          <t>Gaussian</t>
        </is>
      </c>
      <c r="B1276" t="inlineStr">
        <is>
          <t>Independence</t>
        </is>
      </c>
      <c r="C1276" t="inlineStr">
        <is>
          <t>bc</t>
        </is>
      </c>
      <c r="D1276" t="n">
        <v>333.8151749674184</v>
      </c>
      <c r="E1276" t="inlineStr">
        <is>
          <t>disgust</t>
        </is>
      </c>
      <c r="F1276" t="inlineStr">
        <is>
          <t>Quotation</t>
        </is>
      </c>
    </row>
    <row r="1277">
      <c r="A1277" t="inlineStr">
        <is>
          <t>Gaussian</t>
        </is>
      </c>
      <c r="B1277" t="inlineStr">
        <is>
          <t>Exchangeable</t>
        </is>
      </c>
      <c r="C1277" t="inlineStr">
        <is>
          <t>none</t>
        </is>
      </c>
      <c r="D1277" t="n">
        <v>238.9999999940289</v>
      </c>
      <c r="E1277" t="inlineStr">
        <is>
          <t>disgust</t>
        </is>
      </c>
      <c r="F1277" t="inlineStr">
        <is>
          <t>Quotation</t>
        </is>
      </c>
    </row>
    <row r="1278">
      <c r="A1278" t="inlineStr">
        <is>
          <t>Gaussian</t>
        </is>
      </c>
      <c r="B1278" t="inlineStr">
        <is>
          <t>Exchangeable</t>
        </is>
      </c>
      <c r="C1278" t="inlineStr">
        <is>
          <t>pearson</t>
        </is>
      </c>
      <c r="D1278" t="n">
        <v>328.1347010365251</v>
      </c>
      <c r="E1278" t="inlineStr">
        <is>
          <t>disgust</t>
        </is>
      </c>
      <c r="F1278" t="inlineStr">
        <is>
          <t>Quotation</t>
        </is>
      </c>
    </row>
    <row r="1279">
      <c r="A1279" t="inlineStr">
        <is>
          <t>Gaussian</t>
        </is>
      </c>
      <c r="B1279" t="inlineStr">
        <is>
          <t>Exchangeable</t>
        </is>
      </c>
      <c r="C1279" t="inlineStr">
        <is>
          <t>deviance</t>
        </is>
      </c>
      <c r="D1279" t="n">
        <v>300.4336574706767</v>
      </c>
      <c r="E1279" t="inlineStr">
        <is>
          <t>disgust</t>
        </is>
      </c>
      <c r="F1279" t="inlineStr">
        <is>
          <t>Quotation</t>
        </is>
      </c>
    </row>
    <row r="1280">
      <c r="A1280" t="inlineStr">
        <is>
          <t>Gaussian</t>
        </is>
      </c>
      <c r="B1280" t="inlineStr">
        <is>
          <t>Exchangeable</t>
        </is>
      </c>
      <c r="C1280" t="inlineStr">
        <is>
          <t>ub</t>
        </is>
      </c>
      <c r="D1280" t="n">
        <v>298.3042736695683</v>
      </c>
      <c r="E1280" t="inlineStr">
        <is>
          <t>disgust</t>
        </is>
      </c>
      <c r="F1280" t="inlineStr">
        <is>
          <t>Quotation</t>
        </is>
      </c>
    </row>
    <row r="1281">
      <c r="A1281" t="inlineStr">
        <is>
          <t>Gaussian</t>
        </is>
      </c>
      <c r="B1281" t="inlineStr">
        <is>
          <t>Exchangeable</t>
        </is>
      </c>
      <c r="C1281" t="inlineStr">
        <is>
          <t>bc</t>
        </is>
      </c>
      <c r="D1281" t="n">
        <v>333.8151749674184</v>
      </c>
      <c r="E1281" t="inlineStr">
        <is>
          <t>disgust</t>
        </is>
      </c>
      <c r="F1281" t="inlineStr">
        <is>
          <t>Quotation</t>
        </is>
      </c>
    </row>
    <row r="1282">
      <c r="A1282" t="inlineStr">
        <is>
          <t>Gamma</t>
        </is>
      </c>
      <c r="B1282" t="inlineStr">
        <is>
          <t>Independence</t>
        </is>
      </c>
      <c r="C1282" t="inlineStr">
        <is>
          <t>none</t>
        </is>
      </c>
      <c r="D1282" t="n">
        <v>9822.762983859768</v>
      </c>
      <c r="E1282" t="inlineStr">
        <is>
          <t>disgust</t>
        </is>
      </c>
      <c r="F1282" t="inlineStr">
        <is>
          <t>Quotation</t>
        </is>
      </c>
    </row>
    <row r="1283">
      <c r="A1283" t="inlineStr">
        <is>
          <t>Gamma</t>
        </is>
      </c>
      <c r="B1283" t="inlineStr">
        <is>
          <t>Independence</t>
        </is>
      </c>
      <c r="C1283" t="inlineStr">
        <is>
          <t>pearson</t>
        </is>
      </c>
      <c r="D1283" t="n">
        <v>7238.36323311975</v>
      </c>
      <c r="E1283" t="inlineStr">
        <is>
          <t>disgust</t>
        </is>
      </c>
      <c r="F1283" t="inlineStr">
        <is>
          <t>Quotation</t>
        </is>
      </c>
    </row>
    <row r="1284">
      <c r="A1284" t="inlineStr">
        <is>
          <t>Gamma</t>
        </is>
      </c>
      <c r="B1284" t="inlineStr">
        <is>
          <t>Independence</t>
        </is>
      </c>
      <c r="C1284" t="inlineStr">
        <is>
          <t>deviance</t>
        </is>
      </c>
      <c r="D1284" t="n">
        <v>6627.302547880711</v>
      </c>
      <c r="E1284" t="inlineStr">
        <is>
          <t>disgust</t>
        </is>
      </c>
      <c r="F1284" t="inlineStr">
        <is>
          <t>Quotation</t>
        </is>
      </c>
    </row>
    <row r="1285">
      <c r="A1285" t="inlineStr">
        <is>
          <t>Gamma</t>
        </is>
      </c>
      <c r="B1285" t="inlineStr">
        <is>
          <t>Independence</t>
        </is>
      </c>
      <c r="C1285" t="inlineStr">
        <is>
          <t>ub</t>
        </is>
      </c>
      <c r="D1285" t="n">
        <v>6580.330211927044</v>
      </c>
      <c r="E1285" t="inlineStr">
        <is>
          <t>disgust</t>
        </is>
      </c>
      <c r="F1285" t="inlineStr">
        <is>
          <t>Quotation</t>
        </is>
      </c>
    </row>
    <row r="1286">
      <c r="A1286" t="inlineStr">
        <is>
          <t>Gamma</t>
        </is>
      </c>
      <c r="B1286" t="inlineStr">
        <is>
          <t>Independence</t>
        </is>
      </c>
      <c r="C1286" t="inlineStr">
        <is>
          <t>bc</t>
        </is>
      </c>
      <c r="D1286" t="n">
        <v>7363.669497645235</v>
      </c>
      <c r="E1286" t="inlineStr">
        <is>
          <t>disgust</t>
        </is>
      </c>
      <c r="F1286" t="inlineStr">
        <is>
          <t>Quotation</t>
        </is>
      </c>
    </row>
    <row r="1287">
      <c r="A1287" t="inlineStr">
        <is>
          <t>Gamma</t>
        </is>
      </c>
      <c r="B1287" t="inlineStr">
        <is>
          <t>Exchangeable</t>
        </is>
      </c>
      <c r="C1287" t="inlineStr">
        <is>
          <t>none</t>
        </is>
      </c>
      <c r="D1287" t="n">
        <v>9822.762983859766</v>
      </c>
      <c r="E1287" t="inlineStr">
        <is>
          <t>disgust</t>
        </is>
      </c>
      <c r="F1287" t="inlineStr">
        <is>
          <t>Quotation</t>
        </is>
      </c>
    </row>
    <row r="1288">
      <c r="A1288" t="inlineStr">
        <is>
          <t>Gamma</t>
        </is>
      </c>
      <c r="B1288" t="inlineStr">
        <is>
          <t>Exchangeable</t>
        </is>
      </c>
      <c r="C1288" t="inlineStr">
        <is>
          <t>pearson</t>
        </is>
      </c>
      <c r="D1288" t="n">
        <v>7238.36323311975</v>
      </c>
      <c r="E1288" t="inlineStr">
        <is>
          <t>disgust</t>
        </is>
      </c>
      <c r="F1288" t="inlineStr">
        <is>
          <t>Quotation</t>
        </is>
      </c>
    </row>
    <row r="1289">
      <c r="A1289" t="inlineStr">
        <is>
          <t>Gamma</t>
        </is>
      </c>
      <c r="B1289" t="inlineStr">
        <is>
          <t>Exchangeable</t>
        </is>
      </c>
      <c r="C1289" t="inlineStr">
        <is>
          <t>deviance</t>
        </is>
      </c>
      <c r="D1289" t="n">
        <v>6627.302547880711</v>
      </c>
      <c r="E1289" t="inlineStr">
        <is>
          <t>disgust</t>
        </is>
      </c>
      <c r="F1289" t="inlineStr">
        <is>
          <t>Quotation</t>
        </is>
      </c>
    </row>
    <row r="1290">
      <c r="A1290" t="inlineStr">
        <is>
          <t>Gamma</t>
        </is>
      </c>
      <c r="B1290" t="inlineStr">
        <is>
          <t>Exchangeable</t>
        </is>
      </c>
      <c r="C1290" t="inlineStr">
        <is>
          <t>ub</t>
        </is>
      </c>
      <c r="D1290" t="n">
        <v>6580.330211927044</v>
      </c>
      <c r="E1290" t="inlineStr">
        <is>
          <t>disgust</t>
        </is>
      </c>
      <c r="F1290" t="inlineStr">
        <is>
          <t>Quotation</t>
        </is>
      </c>
    </row>
    <row r="1291">
      <c r="A1291" t="inlineStr">
        <is>
          <t>Gamma</t>
        </is>
      </c>
      <c r="B1291" t="inlineStr">
        <is>
          <t>Exchangeable</t>
        </is>
      </c>
      <c r="C1291" t="inlineStr">
        <is>
          <t>bc</t>
        </is>
      </c>
      <c r="D1291" t="n">
        <v>7363.669497645235</v>
      </c>
      <c r="E1291" t="inlineStr">
        <is>
          <t>disgust</t>
        </is>
      </c>
      <c r="F1291" t="inlineStr">
        <is>
          <t>Quotation</t>
        </is>
      </c>
    </row>
    <row r="1292">
      <c r="A1292" t="inlineStr">
        <is>
          <t>InverseGaussian</t>
        </is>
      </c>
      <c r="B1292" t="inlineStr">
        <is>
          <t>Independence</t>
        </is>
      </c>
      <c r="C1292" t="inlineStr">
        <is>
          <t>none</t>
        </is>
      </c>
      <c r="D1292" t="n">
        <v>1756506109.039353</v>
      </c>
      <c r="E1292" t="inlineStr">
        <is>
          <t>disgust</t>
        </is>
      </c>
      <c r="F1292" t="inlineStr">
        <is>
          <t>Quotation</t>
        </is>
      </c>
    </row>
    <row r="1293">
      <c r="A1293" t="inlineStr">
        <is>
          <t>InverseGaussian</t>
        </is>
      </c>
      <c r="B1293" t="inlineStr">
        <is>
          <t>Independence</t>
        </is>
      </c>
      <c r="C1293" t="inlineStr">
        <is>
          <t>pearson</t>
        </is>
      </c>
      <c r="D1293" t="n">
        <v>966631625.7477067</v>
      </c>
      <c r="E1293" t="inlineStr">
        <is>
          <t>disgust</t>
        </is>
      </c>
      <c r="F1293" t="inlineStr">
        <is>
          <t>Quotation</t>
        </is>
      </c>
    </row>
    <row r="1294">
      <c r="A1294" t="inlineStr">
        <is>
          <t>InverseGaussian</t>
        </is>
      </c>
      <c r="B1294" t="inlineStr">
        <is>
          <t>Independence</t>
        </is>
      </c>
      <c r="C1294" t="inlineStr">
        <is>
          <t>deviance</t>
        </is>
      </c>
      <c r="D1294" t="n">
        <v>885028842.8284335</v>
      </c>
      <c r="E1294" t="inlineStr">
        <is>
          <t>disgust</t>
        </is>
      </c>
      <c r="F1294" t="inlineStr">
        <is>
          <t>Quotation</t>
        </is>
      </c>
    </row>
    <row r="1295">
      <c r="A1295" t="inlineStr">
        <is>
          <t>InverseGaussian</t>
        </is>
      </c>
      <c r="B1295" t="inlineStr">
        <is>
          <t>Independence</t>
        </is>
      </c>
      <c r="C1295" t="inlineStr">
        <is>
          <t>ub</t>
        </is>
      </c>
      <c r="D1295" t="n">
        <v>878756023.4070059</v>
      </c>
      <c r="E1295" t="inlineStr">
        <is>
          <t>disgust</t>
        </is>
      </c>
      <c r="F1295" t="inlineStr">
        <is>
          <t>Quotation</t>
        </is>
      </c>
    </row>
    <row r="1296">
      <c r="A1296" t="inlineStr">
        <is>
          <t>InverseGaussian</t>
        </is>
      </c>
      <c r="B1296" t="inlineStr">
        <is>
          <t>Independence</t>
        </is>
      </c>
      <c r="C1296" t="inlineStr">
        <is>
          <t>bc</t>
        </is>
      </c>
      <c r="D1296" t="n">
        <v>983365380.9204816</v>
      </c>
      <c r="E1296" t="inlineStr">
        <is>
          <t>disgust</t>
        </is>
      </c>
      <c r="F1296" t="inlineStr">
        <is>
          <t>Quotation</t>
        </is>
      </c>
    </row>
    <row r="1297">
      <c r="A1297" t="inlineStr">
        <is>
          <t>InverseGaussian</t>
        </is>
      </c>
      <c r="B1297" t="inlineStr">
        <is>
          <t>Exchangeable</t>
        </is>
      </c>
      <c r="C1297" t="inlineStr">
        <is>
          <t>none</t>
        </is>
      </c>
      <c r="D1297" t="n">
        <v>1756506109.039353</v>
      </c>
      <c r="E1297" t="inlineStr">
        <is>
          <t>disgust</t>
        </is>
      </c>
      <c r="F1297" t="inlineStr">
        <is>
          <t>Quotation</t>
        </is>
      </c>
    </row>
    <row r="1298">
      <c r="A1298" t="inlineStr">
        <is>
          <t>InverseGaussian</t>
        </is>
      </c>
      <c r="B1298" t="inlineStr">
        <is>
          <t>Exchangeable</t>
        </is>
      </c>
      <c r="C1298" t="inlineStr">
        <is>
          <t>pearson</t>
        </is>
      </c>
      <c r="D1298" t="n">
        <v>966631625.7477067</v>
      </c>
      <c r="E1298" t="inlineStr">
        <is>
          <t>disgust</t>
        </is>
      </c>
      <c r="F1298" t="inlineStr">
        <is>
          <t>Quotation</t>
        </is>
      </c>
    </row>
    <row r="1299">
      <c r="A1299" t="inlineStr">
        <is>
          <t>InverseGaussian</t>
        </is>
      </c>
      <c r="B1299" t="inlineStr">
        <is>
          <t>Exchangeable</t>
        </is>
      </c>
      <c r="C1299" t="inlineStr">
        <is>
          <t>deviance</t>
        </is>
      </c>
      <c r="D1299" t="n">
        <v>885028842.8284335</v>
      </c>
      <c r="E1299" t="inlineStr">
        <is>
          <t>disgust</t>
        </is>
      </c>
      <c r="F1299" t="inlineStr">
        <is>
          <t>Quotation</t>
        </is>
      </c>
    </row>
    <row r="1300">
      <c r="A1300" t="inlineStr">
        <is>
          <t>InverseGaussian</t>
        </is>
      </c>
      <c r="B1300" t="inlineStr">
        <is>
          <t>Exchangeable</t>
        </is>
      </c>
      <c r="C1300" t="inlineStr">
        <is>
          <t>ub</t>
        </is>
      </c>
      <c r="D1300" t="n">
        <v>878756023.4070059</v>
      </c>
      <c r="E1300" t="inlineStr">
        <is>
          <t>disgust</t>
        </is>
      </c>
      <c r="F1300" t="inlineStr">
        <is>
          <t>Quotation</t>
        </is>
      </c>
    </row>
    <row r="1301">
      <c r="A1301" t="inlineStr">
        <is>
          <t>InverseGaussian</t>
        </is>
      </c>
      <c r="B1301" t="inlineStr">
        <is>
          <t>Exchangeable</t>
        </is>
      </c>
      <c r="C1301" t="inlineStr">
        <is>
          <t>bc</t>
        </is>
      </c>
      <c r="D1301" t="n">
        <v>983365380.9204816</v>
      </c>
      <c r="E1301" t="inlineStr">
        <is>
          <t>disgust</t>
        </is>
      </c>
      <c r="F1301" t="inlineStr">
        <is>
          <t>Quotation</t>
        </is>
      </c>
    </row>
    <row r="1302">
      <c r="A1302" t="inlineStr">
        <is>
          <t>Poisson</t>
        </is>
      </c>
      <c r="B1302" t="inlineStr">
        <is>
          <t>Independence</t>
        </is>
      </c>
      <c r="C1302" t="inlineStr">
        <is>
          <t>none</t>
        </is>
      </c>
      <c r="D1302" t="n">
        <v>104.1030500092077</v>
      </c>
      <c r="E1302" t="inlineStr">
        <is>
          <t>disgust</t>
        </is>
      </c>
      <c r="F1302" t="inlineStr">
        <is>
          <t>Fulltext</t>
        </is>
      </c>
    </row>
    <row r="1303">
      <c r="A1303" t="inlineStr">
        <is>
          <t>Poisson</t>
        </is>
      </c>
      <c r="B1303" t="inlineStr">
        <is>
          <t>Independence</t>
        </is>
      </c>
      <c r="C1303" t="inlineStr">
        <is>
          <t>pearson</t>
        </is>
      </c>
      <c r="D1303" t="n">
        <v>228.3594275066075</v>
      </c>
      <c r="E1303" t="inlineStr">
        <is>
          <t>disgust</t>
        </is>
      </c>
      <c r="F1303" t="inlineStr">
        <is>
          <t>Fulltext</t>
        </is>
      </c>
    </row>
    <row r="1304">
      <c r="A1304" t="inlineStr">
        <is>
          <t>Poisson</t>
        </is>
      </c>
      <c r="B1304" t="inlineStr">
        <is>
          <t>Independence</t>
        </is>
      </c>
      <c r="C1304" t="inlineStr">
        <is>
          <t>deviance</t>
        </is>
      </c>
      <c r="D1304" t="n">
        <v>242.0000144832371</v>
      </c>
      <c r="E1304" t="inlineStr">
        <is>
          <t>disgust</t>
        </is>
      </c>
      <c r="F1304" t="inlineStr">
        <is>
          <t>Fulltext</t>
        </is>
      </c>
    </row>
    <row r="1305">
      <c r="A1305" t="inlineStr">
        <is>
          <t>Poisson</t>
        </is>
      </c>
      <c r="B1305" t="inlineStr">
        <is>
          <t>Independence</t>
        </is>
      </c>
      <c r="C1305" t="inlineStr">
        <is>
          <t>ub</t>
        </is>
      </c>
      <c r="D1305" t="n">
        <v>207.5994795514613</v>
      </c>
      <c r="E1305" t="inlineStr">
        <is>
          <t>disgust</t>
        </is>
      </c>
      <c r="F1305" t="inlineStr">
        <is>
          <t>Fulltext</t>
        </is>
      </c>
    </row>
    <row r="1306">
      <c r="A1306" t="inlineStr">
        <is>
          <t>Poisson</t>
        </is>
      </c>
      <c r="B1306" t="inlineStr">
        <is>
          <t>Independence</t>
        </is>
      </c>
      <c r="C1306" t="inlineStr">
        <is>
          <t>bc</t>
        </is>
      </c>
      <c r="D1306" t="n">
        <v>268.8889049813745</v>
      </c>
      <c r="E1306" t="inlineStr">
        <is>
          <t>disgust</t>
        </is>
      </c>
      <c r="F1306" t="inlineStr">
        <is>
          <t>Fulltext</t>
        </is>
      </c>
    </row>
    <row r="1307">
      <c r="A1307" t="inlineStr">
        <is>
          <t>Poisson</t>
        </is>
      </c>
      <c r="B1307" t="inlineStr">
        <is>
          <t>Exchangeable</t>
        </is>
      </c>
      <c r="C1307" t="inlineStr">
        <is>
          <t>none</t>
        </is>
      </c>
      <c r="D1307" t="n">
        <v>104.1030500092077</v>
      </c>
      <c r="E1307" t="inlineStr">
        <is>
          <t>disgust</t>
        </is>
      </c>
      <c r="F1307" t="inlineStr">
        <is>
          <t>Fulltext</t>
        </is>
      </c>
    </row>
    <row r="1308">
      <c r="A1308" t="inlineStr">
        <is>
          <t>Poisson</t>
        </is>
      </c>
      <c r="B1308" t="inlineStr">
        <is>
          <t>Exchangeable</t>
        </is>
      </c>
      <c r="C1308" t="inlineStr">
        <is>
          <t>pearson</t>
        </is>
      </c>
      <c r="D1308" t="n">
        <v>228.3594275066075</v>
      </c>
      <c r="E1308" t="inlineStr">
        <is>
          <t>disgust</t>
        </is>
      </c>
      <c r="F1308" t="inlineStr">
        <is>
          <t>Fulltext</t>
        </is>
      </c>
    </row>
    <row r="1309">
      <c r="A1309" t="inlineStr">
        <is>
          <t>Poisson</t>
        </is>
      </c>
      <c r="B1309" t="inlineStr">
        <is>
          <t>Exchangeable</t>
        </is>
      </c>
      <c r="C1309" t="inlineStr">
        <is>
          <t>deviance</t>
        </is>
      </c>
      <c r="D1309" t="n">
        <v>242.0000144832372</v>
      </c>
      <c r="E1309" t="inlineStr">
        <is>
          <t>disgust</t>
        </is>
      </c>
      <c r="F1309" t="inlineStr">
        <is>
          <t>Fulltext</t>
        </is>
      </c>
    </row>
    <row r="1310">
      <c r="A1310" t="inlineStr">
        <is>
          <t>Poisson</t>
        </is>
      </c>
      <c r="B1310" t="inlineStr">
        <is>
          <t>Exchangeable</t>
        </is>
      </c>
      <c r="C1310" t="inlineStr">
        <is>
          <t>ub</t>
        </is>
      </c>
      <c r="D1310" t="n">
        <v>207.5994795514613</v>
      </c>
      <c r="E1310" t="inlineStr">
        <is>
          <t>disgust</t>
        </is>
      </c>
      <c r="F1310" t="inlineStr">
        <is>
          <t>Fulltext</t>
        </is>
      </c>
    </row>
    <row r="1311">
      <c r="A1311" t="inlineStr">
        <is>
          <t>Poisson</t>
        </is>
      </c>
      <c r="B1311" t="inlineStr">
        <is>
          <t>Exchangeable</t>
        </is>
      </c>
      <c r="C1311" t="inlineStr">
        <is>
          <t>bc</t>
        </is>
      </c>
      <c r="D1311" t="n">
        <v>268.8889049813746</v>
      </c>
      <c r="E1311" t="inlineStr">
        <is>
          <t>disgust</t>
        </is>
      </c>
      <c r="F1311" t="inlineStr">
        <is>
          <t>Fulltext</t>
        </is>
      </c>
    </row>
    <row r="1312">
      <c r="A1312" t="inlineStr">
        <is>
          <t>NegativeBinomial</t>
        </is>
      </c>
      <c r="B1312" t="inlineStr">
        <is>
          <t>Independence</t>
        </is>
      </c>
      <c r="C1312" t="inlineStr">
        <is>
          <t>none</t>
        </is>
      </c>
      <c r="D1312" t="n">
        <v>25.56173767333632</v>
      </c>
      <c r="E1312" t="inlineStr">
        <is>
          <t>disgust</t>
        </is>
      </c>
      <c r="F1312" t="inlineStr">
        <is>
          <t>Fulltext</t>
        </is>
      </c>
    </row>
    <row r="1313">
      <c r="A1313" t="inlineStr">
        <is>
          <t>NegativeBinomial</t>
        </is>
      </c>
      <c r="B1313" t="inlineStr">
        <is>
          <t>Independence</t>
        </is>
      </c>
      <c r="C1313" t="inlineStr">
        <is>
          <t>pearson</t>
        </is>
      </c>
      <c r="D1313" t="n">
        <v>56.07197657168419</v>
      </c>
      <c r="E1313" t="inlineStr">
        <is>
          <t>disgust</t>
        </is>
      </c>
      <c r="F1313" t="inlineStr">
        <is>
          <t>Fulltext</t>
        </is>
      </c>
    </row>
    <row r="1314">
      <c r="A1314" t="inlineStr">
        <is>
          <t>NegativeBinomial</t>
        </is>
      </c>
      <c r="B1314" t="inlineStr">
        <is>
          <t>Independence</t>
        </is>
      </c>
      <c r="C1314" t="inlineStr">
        <is>
          <t>deviance</t>
        </is>
      </c>
      <c r="D1314" t="n">
        <v>59.42132230147882</v>
      </c>
      <c r="E1314" t="inlineStr">
        <is>
          <t>disgust</t>
        </is>
      </c>
      <c r="F1314" t="inlineStr">
        <is>
          <t>Fulltext</t>
        </is>
      </c>
    </row>
    <row r="1315">
      <c r="A1315" t="inlineStr">
        <is>
          <t>NegativeBinomial</t>
        </is>
      </c>
      <c r="B1315" t="inlineStr">
        <is>
          <t>Independence</t>
        </is>
      </c>
      <c r="C1315" t="inlineStr">
        <is>
          <t>ub</t>
        </is>
      </c>
      <c r="D1315" t="n">
        <v>50.97452415607653</v>
      </c>
      <c r="E1315" t="inlineStr">
        <is>
          <t>disgust</t>
        </is>
      </c>
      <c r="F1315" t="inlineStr">
        <is>
          <t>Fulltext</t>
        </is>
      </c>
    </row>
    <row r="1316">
      <c r="A1316" t="inlineStr">
        <is>
          <t>NegativeBinomial</t>
        </is>
      </c>
      <c r="B1316" t="inlineStr">
        <is>
          <t>Independence</t>
        </is>
      </c>
      <c r="C1316" t="inlineStr">
        <is>
          <t>bc</t>
        </is>
      </c>
      <c r="D1316" t="n">
        <v>66.02369144608758</v>
      </c>
      <c r="E1316" t="inlineStr">
        <is>
          <t>disgust</t>
        </is>
      </c>
      <c r="F1316" t="inlineStr">
        <is>
          <t>Fulltext</t>
        </is>
      </c>
    </row>
    <row r="1317">
      <c r="A1317" t="inlineStr">
        <is>
          <t>NegativeBinomial</t>
        </is>
      </c>
      <c r="B1317" t="inlineStr">
        <is>
          <t>Exchangeable</t>
        </is>
      </c>
      <c r="C1317" t="inlineStr">
        <is>
          <t>none</t>
        </is>
      </c>
      <c r="D1317" t="n">
        <v>25.56173767333632</v>
      </c>
      <c r="E1317" t="inlineStr">
        <is>
          <t>disgust</t>
        </is>
      </c>
      <c r="F1317" t="inlineStr">
        <is>
          <t>Fulltext</t>
        </is>
      </c>
    </row>
    <row r="1318">
      <c r="A1318" t="inlineStr">
        <is>
          <t>NegativeBinomial</t>
        </is>
      </c>
      <c r="B1318" t="inlineStr">
        <is>
          <t>Exchangeable</t>
        </is>
      </c>
      <c r="C1318" t="inlineStr">
        <is>
          <t>pearson</t>
        </is>
      </c>
      <c r="D1318" t="n">
        <v>56.07197657168418</v>
      </c>
      <c r="E1318" t="inlineStr">
        <is>
          <t>disgust</t>
        </is>
      </c>
      <c r="F1318" t="inlineStr">
        <is>
          <t>Fulltext</t>
        </is>
      </c>
    </row>
    <row r="1319">
      <c r="A1319" t="inlineStr">
        <is>
          <t>NegativeBinomial</t>
        </is>
      </c>
      <c r="B1319" t="inlineStr">
        <is>
          <t>Exchangeable</t>
        </is>
      </c>
      <c r="C1319" t="inlineStr">
        <is>
          <t>deviance</t>
        </is>
      </c>
      <c r="D1319" t="n">
        <v>59.42132230147882</v>
      </c>
      <c r="E1319" t="inlineStr">
        <is>
          <t>disgust</t>
        </is>
      </c>
      <c r="F1319" t="inlineStr">
        <is>
          <t>Fulltext</t>
        </is>
      </c>
    </row>
    <row r="1320">
      <c r="A1320" t="inlineStr">
        <is>
          <t>NegativeBinomial</t>
        </is>
      </c>
      <c r="B1320" t="inlineStr">
        <is>
          <t>Exchangeable</t>
        </is>
      </c>
      <c r="C1320" t="inlineStr">
        <is>
          <t>ub</t>
        </is>
      </c>
      <c r="D1320" t="n">
        <v>50.97452415607653</v>
      </c>
      <c r="E1320" t="inlineStr">
        <is>
          <t>disgust</t>
        </is>
      </c>
      <c r="F1320" t="inlineStr">
        <is>
          <t>Fulltext</t>
        </is>
      </c>
    </row>
    <row r="1321">
      <c r="A1321" t="inlineStr">
        <is>
          <t>NegativeBinomial</t>
        </is>
      </c>
      <c r="B1321" t="inlineStr">
        <is>
          <t>Exchangeable</t>
        </is>
      </c>
      <c r="C1321" t="inlineStr">
        <is>
          <t>bc</t>
        </is>
      </c>
      <c r="D1321" t="n">
        <v>66.02369144608758</v>
      </c>
      <c r="E1321" t="inlineStr">
        <is>
          <t>disgust</t>
        </is>
      </c>
      <c r="F1321" t="inlineStr">
        <is>
          <t>Fulltext</t>
        </is>
      </c>
    </row>
    <row r="1322">
      <c r="A1322" t="inlineStr">
        <is>
          <t>Gaussian</t>
        </is>
      </c>
      <c r="B1322" t="inlineStr">
        <is>
          <t>Independence</t>
        </is>
      </c>
      <c r="C1322" t="inlineStr">
        <is>
          <t>none</t>
        </is>
      </c>
      <c r="D1322" t="n">
        <v>241.9999999939539</v>
      </c>
      <c r="E1322" t="inlineStr">
        <is>
          <t>disgust</t>
        </is>
      </c>
      <c r="F1322" t="inlineStr">
        <is>
          <t>Fulltext</t>
        </is>
      </c>
    </row>
    <row r="1323">
      <c r="A1323" t="inlineStr">
        <is>
          <t>Gaussian</t>
        </is>
      </c>
      <c r="B1323" t="inlineStr">
        <is>
          <t>Independence</t>
        </is>
      </c>
      <c r="C1323" t="inlineStr">
        <is>
          <t>pearson</t>
        </is>
      </c>
      <c r="D1323" t="n">
        <v>745.1542654945785</v>
      </c>
      <c r="E1323" t="inlineStr">
        <is>
          <t>disgust</t>
        </is>
      </c>
      <c r="F1323" t="inlineStr">
        <is>
          <t>Fulltext</t>
        </is>
      </c>
    </row>
    <row r="1324">
      <c r="A1324" t="inlineStr">
        <is>
          <t>Gaussian</t>
        </is>
      </c>
      <c r="B1324" t="inlineStr">
        <is>
          <t>Independence</t>
        </is>
      </c>
      <c r="C1324" t="inlineStr">
        <is>
          <t>deviance</t>
        </is>
      </c>
      <c r="D1324" t="n">
        <v>789.6645433511443</v>
      </c>
      <c r="E1324" t="inlineStr">
        <is>
          <t>disgust</t>
        </is>
      </c>
      <c r="F1324" t="inlineStr">
        <is>
          <t>Fulltext</t>
        </is>
      </c>
    </row>
    <row r="1325">
      <c r="A1325" t="inlineStr">
        <is>
          <t>Gaussian</t>
        </is>
      </c>
      <c r="B1325" t="inlineStr">
        <is>
          <t>Independence</t>
        </is>
      </c>
      <c r="C1325" t="inlineStr">
        <is>
          <t>ub</t>
        </is>
      </c>
      <c r="D1325" t="n">
        <v>677.4129686314349</v>
      </c>
      <c r="E1325" t="inlineStr">
        <is>
          <t>disgust</t>
        </is>
      </c>
      <c r="F1325" t="inlineStr">
        <is>
          <t>Fulltext</t>
        </is>
      </c>
    </row>
    <row r="1326">
      <c r="A1326" t="inlineStr">
        <is>
          <t>Gaussian</t>
        </is>
      </c>
      <c r="B1326" t="inlineStr">
        <is>
          <t>Independence</t>
        </is>
      </c>
      <c r="C1326" t="inlineStr">
        <is>
          <t>bc</t>
        </is>
      </c>
      <c r="D1326" t="n">
        <v>877.405048167938</v>
      </c>
      <c r="E1326" t="inlineStr">
        <is>
          <t>disgust</t>
        </is>
      </c>
      <c r="F1326" t="inlineStr">
        <is>
          <t>Fulltext</t>
        </is>
      </c>
    </row>
    <row r="1327">
      <c r="A1327" t="inlineStr">
        <is>
          <t>Gaussian</t>
        </is>
      </c>
      <c r="B1327" t="inlineStr">
        <is>
          <t>Exchangeable</t>
        </is>
      </c>
      <c r="C1327" t="inlineStr">
        <is>
          <t>none</t>
        </is>
      </c>
      <c r="D1327" t="n">
        <v>241.9999999939539</v>
      </c>
      <c r="E1327" t="inlineStr">
        <is>
          <t>disgust</t>
        </is>
      </c>
      <c r="F1327" t="inlineStr">
        <is>
          <t>Fulltext</t>
        </is>
      </c>
    </row>
    <row r="1328">
      <c r="A1328" t="inlineStr">
        <is>
          <t>Gaussian</t>
        </is>
      </c>
      <c r="B1328" t="inlineStr">
        <is>
          <t>Exchangeable</t>
        </is>
      </c>
      <c r="C1328" t="inlineStr">
        <is>
          <t>pearson</t>
        </is>
      </c>
      <c r="D1328" t="n">
        <v>745.1542654945785</v>
      </c>
      <c r="E1328" t="inlineStr">
        <is>
          <t>disgust</t>
        </is>
      </c>
      <c r="F1328" t="inlineStr">
        <is>
          <t>Fulltext</t>
        </is>
      </c>
    </row>
    <row r="1329">
      <c r="A1329" t="inlineStr">
        <is>
          <t>Gaussian</t>
        </is>
      </c>
      <c r="B1329" t="inlineStr">
        <is>
          <t>Exchangeable</t>
        </is>
      </c>
      <c r="C1329" t="inlineStr">
        <is>
          <t>deviance</t>
        </is>
      </c>
      <c r="D1329" t="n">
        <v>789.6645433511439</v>
      </c>
      <c r="E1329" t="inlineStr">
        <is>
          <t>disgust</t>
        </is>
      </c>
      <c r="F1329" t="inlineStr">
        <is>
          <t>Fulltext</t>
        </is>
      </c>
    </row>
    <row r="1330">
      <c r="A1330" t="inlineStr">
        <is>
          <t>Gaussian</t>
        </is>
      </c>
      <c r="B1330" t="inlineStr">
        <is>
          <t>Exchangeable</t>
        </is>
      </c>
      <c r="C1330" t="inlineStr">
        <is>
          <t>ub</t>
        </is>
      </c>
      <c r="D1330" t="n">
        <v>677.412968631435</v>
      </c>
      <c r="E1330" t="inlineStr">
        <is>
          <t>disgust</t>
        </is>
      </c>
      <c r="F1330" t="inlineStr">
        <is>
          <t>Fulltext</t>
        </is>
      </c>
    </row>
    <row r="1331">
      <c r="A1331" t="inlineStr">
        <is>
          <t>Gaussian</t>
        </is>
      </c>
      <c r="B1331" t="inlineStr">
        <is>
          <t>Exchangeable</t>
        </is>
      </c>
      <c r="C1331" t="inlineStr">
        <is>
          <t>bc</t>
        </is>
      </c>
      <c r="D1331" t="n">
        <v>877.4050481679378</v>
      </c>
      <c r="E1331" t="inlineStr">
        <is>
          <t>disgust</t>
        </is>
      </c>
      <c r="F1331" t="inlineStr">
        <is>
          <t>Fulltext</t>
        </is>
      </c>
    </row>
    <row r="1332">
      <c r="A1332" t="inlineStr">
        <is>
          <t>Gamma</t>
        </is>
      </c>
      <c r="B1332" t="inlineStr">
        <is>
          <t>Independence</t>
        </is>
      </c>
      <c r="C1332" t="inlineStr">
        <is>
          <t>none</t>
        </is>
      </c>
      <c r="D1332" t="n">
        <v>232.9488625880028</v>
      </c>
      <c r="E1332" t="inlineStr">
        <is>
          <t>disgust</t>
        </is>
      </c>
      <c r="F1332" t="inlineStr">
        <is>
          <t>Fulltext</t>
        </is>
      </c>
    </row>
    <row r="1333">
      <c r="A1333" t="inlineStr">
        <is>
          <t>Gamma</t>
        </is>
      </c>
      <c r="B1333" t="inlineStr">
        <is>
          <t>Independence</t>
        </is>
      </c>
      <c r="C1333" t="inlineStr">
        <is>
          <t>pearson</t>
        </is>
      </c>
      <c r="D1333" t="n">
        <v>76.02460682281796</v>
      </c>
      <c r="E1333" t="inlineStr">
        <is>
          <t>disgust</t>
        </is>
      </c>
      <c r="F1333" t="inlineStr">
        <is>
          <t>Fulltext</t>
        </is>
      </c>
    </row>
    <row r="1334">
      <c r="A1334" t="inlineStr">
        <is>
          <t>Gamma</t>
        </is>
      </c>
      <c r="B1334" t="inlineStr">
        <is>
          <t>Independence</t>
        </is>
      </c>
      <c r="C1334" t="inlineStr">
        <is>
          <t>deviance</t>
        </is>
      </c>
      <c r="D1334" t="n">
        <v>80.56578242942047</v>
      </c>
      <c r="E1334" t="inlineStr">
        <is>
          <t>disgust</t>
        </is>
      </c>
      <c r="F1334" t="inlineStr">
        <is>
          <t>Fulltext</t>
        </is>
      </c>
    </row>
    <row r="1335">
      <c r="A1335" t="inlineStr">
        <is>
          <t>Gamma</t>
        </is>
      </c>
      <c r="B1335" t="inlineStr">
        <is>
          <t>Independence</t>
        </is>
      </c>
      <c r="C1335" t="inlineStr">
        <is>
          <t>ub</t>
        </is>
      </c>
      <c r="D1335" t="n">
        <v>69.11327892983448</v>
      </c>
      <c r="E1335" t="inlineStr">
        <is>
          <t>disgust</t>
        </is>
      </c>
      <c r="F1335" t="inlineStr">
        <is>
          <t>Fulltext</t>
        </is>
      </c>
    </row>
    <row r="1336">
      <c r="A1336" t="inlineStr">
        <is>
          <t>Gamma</t>
        </is>
      </c>
      <c r="B1336" t="inlineStr">
        <is>
          <t>Independence</t>
        </is>
      </c>
      <c r="C1336" t="inlineStr">
        <is>
          <t>bc</t>
        </is>
      </c>
      <c r="D1336" t="n">
        <v>89.51753603268942</v>
      </c>
      <c r="E1336" t="inlineStr">
        <is>
          <t>disgust</t>
        </is>
      </c>
      <c r="F1336" t="inlineStr">
        <is>
          <t>Fulltext</t>
        </is>
      </c>
    </row>
    <row r="1337">
      <c r="A1337" t="inlineStr">
        <is>
          <t>Gamma</t>
        </is>
      </c>
      <c r="B1337" t="inlineStr">
        <is>
          <t>Exchangeable</t>
        </is>
      </c>
      <c r="C1337" t="inlineStr">
        <is>
          <t>none</t>
        </is>
      </c>
      <c r="D1337" t="n">
        <v>232.9488625880027</v>
      </c>
      <c r="E1337" t="inlineStr">
        <is>
          <t>disgust</t>
        </is>
      </c>
      <c r="F1337" t="inlineStr">
        <is>
          <t>Fulltext</t>
        </is>
      </c>
    </row>
    <row r="1338">
      <c r="A1338" t="inlineStr">
        <is>
          <t>Gamma</t>
        </is>
      </c>
      <c r="B1338" t="inlineStr">
        <is>
          <t>Exchangeable</t>
        </is>
      </c>
      <c r="C1338" t="inlineStr">
        <is>
          <t>pearson</t>
        </is>
      </c>
      <c r="D1338" t="n">
        <v>76.02460682281794</v>
      </c>
      <c r="E1338" t="inlineStr">
        <is>
          <t>disgust</t>
        </is>
      </c>
      <c r="F1338" t="inlineStr">
        <is>
          <t>Fulltext</t>
        </is>
      </c>
    </row>
    <row r="1339">
      <c r="A1339" t="inlineStr">
        <is>
          <t>Gamma</t>
        </is>
      </c>
      <c r="B1339" t="inlineStr">
        <is>
          <t>Exchangeable</t>
        </is>
      </c>
      <c r="C1339" t="inlineStr">
        <is>
          <t>deviance</t>
        </is>
      </c>
      <c r="D1339" t="n">
        <v>80.56578242942044</v>
      </c>
      <c r="E1339" t="inlineStr">
        <is>
          <t>disgust</t>
        </is>
      </c>
      <c r="F1339" t="inlineStr">
        <is>
          <t>Fulltext</t>
        </is>
      </c>
    </row>
    <row r="1340">
      <c r="A1340" t="inlineStr">
        <is>
          <t>Gamma</t>
        </is>
      </c>
      <c r="B1340" t="inlineStr">
        <is>
          <t>Exchangeable</t>
        </is>
      </c>
      <c r="C1340" t="inlineStr">
        <is>
          <t>ub</t>
        </is>
      </c>
      <c r="D1340" t="n">
        <v>69.11327892983449</v>
      </c>
      <c r="E1340" t="inlineStr">
        <is>
          <t>disgust</t>
        </is>
      </c>
      <c r="F1340" t="inlineStr">
        <is>
          <t>Fulltext</t>
        </is>
      </c>
    </row>
    <row r="1341">
      <c r="A1341" t="inlineStr">
        <is>
          <t>Gamma</t>
        </is>
      </c>
      <c r="B1341" t="inlineStr">
        <is>
          <t>Exchangeable</t>
        </is>
      </c>
      <c r="C1341" t="inlineStr">
        <is>
          <t>bc</t>
        </is>
      </c>
      <c r="D1341" t="n">
        <v>89.51753603268938</v>
      </c>
      <c r="E1341" t="inlineStr">
        <is>
          <t>disgust</t>
        </is>
      </c>
      <c r="F1341" t="inlineStr">
        <is>
          <t>Fulltext</t>
        </is>
      </c>
    </row>
    <row r="1342">
      <c r="A1342" t="inlineStr">
        <is>
          <t>InverseGaussian</t>
        </is>
      </c>
      <c r="B1342" t="inlineStr">
        <is>
          <t>Independence</t>
        </is>
      </c>
      <c r="C1342" t="inlineStr">
        <is>
          <t>none</t>
        </is>
      </c>
      <c r="D1342" t="n">
        <v>260.1074149491762</v>
      </c>
      <c r="E1342" t="inlineStr">
        <is>
          <t>disgust</t>
        </is>
      </c>
      <c r="F1342" t="inlineStr">
        <is>
          <t>Fulltext</t>
        </is>
      </c>
    </row>
    <row r="1343">
      <c r="A1343" t="inlineStr">
        <is>
          <t>InverseGaussian</t>
        </is>
      </c>
      <c r="B1343" t="inlineStr">
        <is>
          <t>Independence</t>
        </is>
      </c>
      <c r="C1343" t="inlineStr">
        <is>
          <t>pearson</t>
        </is>
      </c>
      <c r="D1343" t="n">
        <v>27.83564238939851</v>
      </c>
      <c r="E1343" t="inlineStr">
        <is>
          <t>disgust</t>
        </is>
      </c>
      <c r="F1343" t="inlineStr">
        <is>
          <t>Fulltext</t>
        </is>
      </c>
    </row>
    <row r="1344">
      <c r="A1344" t="inlineStr">
        <is>
          <t>InverseGaussian</t>
        </is>
      </c>
      <c r="B1344" t="inlineStr">
        <is>
          <t>Independence</t>
        </is>
      </c>
      <c r="C1344" t="inlineStr">
        <is>
          <t>deviance</t>
        </is>
      </c>
      <c r="D1344" t="n">
        <v>29.49834799874745</v>
      </c>
      <c r="E1344" t="inlineStr">
        <is>
          <t>disgust</t>
        </is>
      </c>
      <c r="F1344" t="inlineStr">
        <is>
          <t>Fulltext</t>
        </is>
      </c>
    </row>
    <row r="1345">
      <c r="A1345" t="inlineStr">
        <is>
          <t>InverseGaussian</t>
        </is>
      </c>
      <c r="B1345" t="inlineStr">
        <is>
          <t>Independence</t>
        </is>
      </c>
      <c r="C1345" t="inlineStr">
        <is>
          <t>ub</t>
        </is>
      </c>
      <c r="D1345" t="n">
        <v>25.30512944490773</v>
      </c>
      <c r="E1345" t="inlineStr">
        <is>
          <t>disgust</t>
        </is>
      </c>
      <c r="F1345" t="inlineStr">
        <is>
          <t>Fulltext</t>
        </is>
      </c>
    </row>
    <row r="1346">
      <c r="A1346" t="inlineStr">
        <is>
          <t>InverseGaussian</t>
        </is>
      </c>
      <c r="B1346" t="inlineStr">
        <is>
          <t>Independence</t>
        </is>
      </c>
      <c r="C1346" t="inlineStr">
        <is>
          <t>bc</t>
        </is>
      </c>
      <c r="D1346" t="n">
        <v>32.7759422208305</v>
      </c>
      <c r="E1346" t="inlineStr">
        <is>
          <t>disgust</t>
        </is>
      </c>
      <c r="F1346" t="inlineStr">
        <is>
          <t>Fulltext</t>
        </is>
      </c>
    </row>
    <row r="1347">
      <c r="A1347" t="inlineStr">
        <is>
          <t>InverseGaussian</t>
        </is>
      </c>
      <c r="B1347" t="inlineStr">
        <is>
          <t>Exchangeable</t>
        </is>
      </c>
      <c r="C1347" t="inlineStr">
        <is>
          <t>none</t>
        </is>
      </c>
      <c r="D1347" t="n">
        <v>260.1074149491764</v>
      </c>
      <c r="E1347" t="inlineStr">
        <is>
          <t>disgust</t>
        </is>
      </c>
      <c r="F1347" t="inlineStr">
        <is>
          <t>Fulltext</t>
        </is>
      </c>
    </row>
    <row r="1348">
      <c r="A1348" t="inlineStr">
        <is>
          <t>InverseGaussian</t>
        </is>
      </c>
      <c r="B1348" t="inlineStr">
        <is>
          <t>Exchangeable</t>
        </is>
      </c>
      <c r="C1348" t="inlineStr">
        <is>
          <t>pearson</t>
        </is>
      </c>
      <c r="D1348" t="n">
        <v>27.83564238939851</v>
      </c>
      <c r="E1348" t="inlineStr">
        <is>
          <t>disgust</t>
        </is>
      </c>
      <c r="F1348" t="inlineStr">
        <is>
          <t>Fulltext</t>
        </is>
      </c>
    </row>
    <row r="1349">
      <c r="A1349" t="inlineStr">
        <is>
          <t>InverseGaussian</t>
        </is>
      </c>
      <c r="B1349" t="inlineStr">
        <is>
          <t>Exchangeable</t>
        </is>
      </c>
      <c r="C1349" t="inlineStr">
        <is>
          <t>deviance</t>
        </is>
      </c>
      <c r="D1349" t="n">
        <v>29.49834799874746</v>
      </c>
      <c r="E1349" t="inlineStr">
        <is>
          <t>disgust</t>
        </is>
      </c>
      <c r="F1349" t="inlineStr">
        <is>
          <t>Fulltext</t>
        </is>
      </c>
    </row>
    <row r="1350">
      <c r="A1350" t="inlineStr">
        <is>
          <t>InverseGaussian</t>
        </is>
      </c>
      <c r="B1350" t="inlineStr">
        <is>
          <t>Exchangeable</t>
        </is>
      </c>
      <c r="C1350" t="inlineStr">
        <is>
          <t>ub</t>
        </is>
      </c>
      <c r="D1350" t="n">
        <v>25.30512944490773</v>
      </c>
      <c r="E1350" t="inlineStr">
        <is>
          <t>disgust</t>
        </is>
      </c>
      <c r="F1350" t="inlineStr">
        <is>
          <t>Fulltext</t>
        </is>
      </c>
    </row>
    <row r="1351">
      <c r="A1351" t="inlineStr">
        <is>
          <t>InverseGaussian</t>
        </is>
      </c>
      <c r="B1351" t="inlineStr">
        <is>
          <t>Exchangeable</t>
        </is>
      </c>
      <c r="C1351" t="inlineStr">
        <is>
          <t>bc</t>
        </is>
      </c>
      <c r="D1351" t="n">
        <v>32.77594222083052</v>
      </c>
      <c r="E1351" t="inlineStr">
        <is>
          <t>disgust</t>
        </is>
      </c>
      <c r="F1351" t="inlineStr">
        <is>
          <t>Fulltext</t>
        </is>
      </c>
    </row>
    <row r="1352">
      <c r="A1352" t="inlineStr">
        <is>
          <t>Poisson</t>
        </is>
      </c>
      <c r="B1352" t="inlineStr">
        <is>
          <t>Independence</t>
        </is>
      </c>
      <c r="C1352" t="inlineStr">
        <is>
          <t>none</t>
        </is>
      </c>
      <c r="D1352" t="n">
        <v>3.536755051607527</v>
      </c>
      <c r="E1352" t="inlineStr">
        <is>
          <t>disgust</t>
        </is>
      </c>
      <c r="F1352" t="inlineStr">
        <is>
          <t>Fulltext_Intensity</t>
        </is>
      </c>
    </row>
    <row r="1353">
      <c r="A1353" t="inlineStr">
        <is>
          <t>Poisson</t>
        </is>
      </c>
      <c r="B1353" t="inlineStr">
        <is>
          <t>Independence</t>
        </is>
      </c>
      <c r="C1353" t="inlineStr">
        <is>
          <t>pearson</t>
        </is>
      </c>
      <c r="D1353" t="n">
        <v>249.5336919051256</v>
      </c>
      <c r="E1353" t="inlineStr">
        <is>
          <t>disgust</t>
        </is>
      </c>
      <c r="F1353" t="inlineStr">
        <is>
          <t>Fulltext_Intensity</t>
        </is>
      </c>
    </row>
    <row r="1354">
      <c r="A1354" t="inlineStr">
        <is>
          <t>Poisson</t>
        </is>
      </c>
      <c r="B1354" t="inlineStr">
        <is>
          <t>Independence</t>
        </is>
      </c>
      <c r="C1354" t="inlineStr">
        <is>
          <t>deviance</t>
        </is>
      </c>
      <c r="D1354" t="n">
        <v>241.9998453488988</v>
      </c>
      <c r="E1354" t="inlineStr">
        <is>
          <t>disgust</t>
        </is>
      </c>
      <c r="F1354" t="inlineStr">
        <is>
          <t>Fulltext_Intensity</t>
        </is>
      </c>
    </row>
    <row r="1355">
      <c r="A1355" t="inlineStr">
        <is>
          <t>Poisson</t>
        </is>
      </c>
      <c r="B1355" t="inlineStr">
        <is>
          <t>Independence</t>
        </is>
      </c>
      <c r="C1355" t="inlineStr">
        <is>
          <t>ub</t>
        </is>
      </c>
      <c r="D1355" t="n">
        <v>226.8488108228414</v>
      </c>
      <c r="E1355" t="inlineStr">
        <is>
          <t>disgust</t>
        </is>
      </c>
      <c r="F1355" t="inlineStr">
        <is>
          <t>Fulltext_Intensity</t>
        </is>
      </c>
    </row>
    <row r="1356">
      <c r="A1356" t="inlineStr">
        <is>
          <t>Poisson</t>
        </is>
      </c>
      <c r="B1356" t="inlineStr">
        <is>
          <t>Independence</t>
        </is>
      </c>
      <c r="C1356" t="inlineStr">
        <is>
          <t>bc</t>
        </is>
      </c>
      <c r="D1356" t="n">
        <v>268.8887170543319</v>
      </c>
      <c r="E1356" t="inlineStr">
        <is>
          <t>disgust</t>
        </is>
      </c>
      <c r="F1356" t="inlineStr">
        <is>
          <t>Fulltext_Intensity</t>
        </is>
      </c>
    </row>
    <row r="1357">
      <c r="A1357" t="inlineStr">
        <is>
          <t>Poisson</t>
        </is>
      </c>
      <c r="B1357" t="inlineStr">
        <is>
          <t>Exchangeable</t>
        </is>
      </c>
      <c r="C1357" t="inlineStr">
        <is>
          <t>none</t>
        </is>
      </c>
      <c r="D1357" t="n">
        <v>3.536755051607527</v>
      </c>
      <c r="E1357" t="inlineStr">
        <is>
          <t>disgust</t>
        </is>
      </c>
      <c r="F1357" t="inlineStr">
        <is>
          <t>Fulltext_Intensity</t>
        </is>
      </c>
    </row>
    <row r="1358">
      <c r="A1358" t="inlineStr">
        <is>
          <t>Poisson</t>
        </is>
      </c>
      <c r="B1358" t="inlineStr">
        <is>
          <t>Exchangeable</t>
        </is>
      </c>
      <c r="C1358" t="inlineStr">
        <is>
          <t>pearson</t>
        </is>
      </c>
      <c r="D1358" t="n">
        <v>249.5336919051257</v>
      </c>
      <c r="E1358" t="inlineStr">
        <is>
          <t>disgust</t>
        </is>
      </c>
      <c r="F1358" t="inlineStr">
        <is>
          <t>Fulltext_Intensity</t>
        </is>
      </c>
    </row>
    <row r="1359">
      <c r="A1359" t="inlineStr">
        <is>
          <t>Poisson</t>
        </is>
      </c>
      <c r="B1359" t="inlineStr">
        <is>
          <t>Exchangeable</t>
        </is>
      </c>
      <c r="C1359" t="inlineStr">
        <is>
          <t>deviance</t>
        </is>
      </c>
      <c r="D1359" t="n">
        <v>241.9998453488988</v>
      </c>
      <c r="E1359" t="inlineStr">
        <is>
          <t>disgust</t>
        </is>
      </c>
      <c r="F1359" t="inlineStr">
        <is>
          <t>Fulltext_Intensity</t>
        </is>
      </c>
    </row>
    <row r="1360">
      <c r="A1360" t="inlineStr">
        <is>
          <t>Poisson</t>
        </is>
      </c>
      <c r="B1360" t="inlineStr">
        <is>
          <t>Exchangeable</t>
        </is>
      </c>
      <c r="C1360" t="inlineStr">
        <is>
          <t>ub</t>
        </is>
      </c>
      <c r="D1360" t="n">
        <v>226.8488108228415</v>
      </c>
      <c r="E1360" t="inlineStr">
        <is>
          <t>disgust</t>
        </is>
      </c>
      <c r="F1360" t="inlineStr">
        <is>
          <t>Fulltext_Intensity</t>
        </is>
      </c>
    </row>
    <row r="1361">
      <c r="A1361" t="inlineStr">
        <is>
          <t>Poisson</t>
        </is>
      </c>
      <c r="B1361" t="inlineStr">
        <is>
          <t>Exchangeable</t>
        </is>
      </c>
      <c r="C1361" t="inlineStr">
        <is>
          <t>bc</t>
        </is>
      </c>
      <c r="D1361" t="n">
        <v>268.888717054332</v>
      </c>
      <c r="E1361" t="inlineStr">
        <is>
          <t>disgust</t>
        </is>
      </c>
      <c r="F1361" t="inlineStr">
        <is>
          <t>Fulltext_Intensity</t>
        </is>
      </c>
    </row>
    <row r="1362">
      <c r="A1362" t="inlineStr">
        <is>
          <t>NegativeBinomial</t>
        </is>
      </c>
      <c r="B1362" t="inlineStr">
        <is>
          <t>Independence</t>
        </is>
      </c>
      <c r="C1362" t="inlineStr">
        <is>
          <t>none</t>
        </is>
      </c>
      <c r="D1362" t="n">
        <v>3.347817320143497</v>
      </c>
      <c r="E1362" t="inlineStr">
        <is>
          <t>disgust</t>
        </is>
      </c>
      <c r="F1362" t="inlineStr">
        <is>
          <t>Fulltext_Intensity</t>
        </is>
      </c>
    </row>
    <row r="1363">
      <c r="A1363" t="inlineStr">
        <is>
          <t>NegativeBinomial</t>
        </is>
      </c>
      <c r="B1363" t="inlineStr">
        <is>
          <t>Independence</t>
        </is>
      </c>
      <c r="C1363" t="inlineStr">
        <is>
          <t>pearson</t>
        </is>
      </c>
      <c r="D1363" t="n">
        <v>236.2033003500279</v>
      </c>
      <c r="E1363" t="inlineStr">
        <is>
          <t>disgust</t>
        </is>
      </c>
      <c r="F1363" t="inlineStr">
        <is>
          <t>Fulltext_Intensity</t>
        </is>
      </c>
    </row>
    <row r="1364">
      <c r="A1364" t="inlineStr">
        <is>
          <t>NegativeBinomial</t>
        </is>
      </c>
      <c r="B1364" t="inlineStr">
        <is>
          <t>Independence</t>
        </is>
      </c>
      <c r="C1364" t="inlineStr">
        <is>
          <t>deviance</t>
        </is>
      </c>
      <c r="D1364" t="n">
        <v>229.0719209866829</v>
      </c>
      <c r="E1364" t="inlineStr">
        <is>
          <t>disgust</t>
        </is>
      </c>
      <c r="F1364" t="inlineStr">
        <is>
          <t>Fulltext_Intensity</t>
        </is>
      </c>
    </row>
    <row r="1365">
      <c r="A1365" t="inlineStr">
        <is>
          <t>NegativeBinomial</t>
        </is>
      </c>
      <c r="B1365" t="inlineStr">
        <is>
          <t>Independence</t>
        </is>
      </c>
      <c r="C1365" t="inlineStr">
        <is>
          <t>ub</t>
        </is>
      </c>
      <c r="D1365" t="n">
        <v>214.7302730454798</v>
      </c>
      <c r="E1365" t="inlineStr">
        <is>
          <t>disgust</t>
        </is>
      </c>
      <c r="F1365" t="inlineStr">
        <is>
          <t>Fulltext_Intensity</t>
        </is>
      </c>
    </row>
    <row r="1366">
      <c r="A1366" t="inlineStr">
        <is>
          <t>NegativeBinomial</t>
        </is>
      </c>
      <c r="B1366" t="inlineStr">
        <is>
          <t>Independence</t>
        </is>
      </c>
      <c r="C1366" t="inlineStr">
        <is>
          <t>bc</t>
        </is>
      </c>
      <c r="D1366" t="n">
        <v>254.5243566518699</v>
      </c>
      <c r="E1366" t="inlineStr">
        <is>
          <t>disgust</t>
        </is>
      </c>
      <c r="F1366" t="inlineStr">
        <is>
          <t>Fulltext_Intensity</t>
        </is>
      </c>
    </row>
    <row r="1367">
      <c r="A1367" t="inlineStr">
        <is>
          <t>NegativeBinomial</t>
        </is>
      </c>
      <c r="B1367" t="inlineStr">
        <is>
          <t>Exchangeable</t>
        </is>
      </c>
      <c r="C1367" t="inlineStr">
        <is>
          <t>none</t>
        </is>
      </c>
      <c r="D1367" t="n">
        <v>3.347817320143498</v>
      </c>
      <c r="E1367" t="inlineStr">
        <is>
          <t>disgust</t>
        </is>
      </c>
      <c r="F1367" t="inlineStr">
        <is>
          <t>Fulltext_Intensity</t>
        </is>
      </c>
    </row>
    <row r="1368">
      <c r="A1368" t="inlineStr">
        <is>
          <t>NegativeBinomial</t>
        </is>
      </c>
      <c r="B1368" t="inlineStr">
        <is>
          <t>Exchangeable</t>
        </is>
      </c>
      <c r="C1368" t="inlineStr">
        <is>
          <t>pearson</t>
        </is>
      </c>
      <c r="D1368" t="n">
        <v>236.2033003500279</v>
      </c>
      <c r="E1368" t="inlineStr">
        <is>
          <t>disgust</t>
        </is>
      </c>
      <c r="F1368" t="inlineStr">
        <is>
          <t>Fulltext_Intensity</t>
        </is>
      </c>
    </row>
    <row r="1369">
      <c r="A1369" t="inlineStr">
        <is>
          <t>NegativeBinomial</t>
        </is>
      </c>
      <c r="B1369" t="inlineStr">
        <is>
          <t>Exchangeable</t>
        </is>
      </c>
      <c r="C1369" t="inlineStr">
        <is>
          <t>deviance</t>
        </is>
      </c>
      <c r="D1369" t="n">
        <v>229.0719209866829</v>
      </c>
      <c r="E1369" t="inlineStr">
        <is>
          <t>disgust</t>
        </is>
      </c>
      <c r="F1369" t="inlineStr">
        <is>
          <t>Fulltext_Intensity</t>
        </is>
      </c>
    </row>
    <row r="1370">
      <c r="A1370" t="inlineStr">
        <is>
          <t>NegativeBinomial</t>
        </is>
      </c>
      <c r="B1370" t="inlineStr">
        <is>
          <t>Exchangeable</t>
        </is>
      </c>
      <c r="C1370" t="inlineStr">
        <is>
          <t>ub</t>
        </is>
      </c>
      <c r="D1370" t="n">
        <v>214.7302730454799</v>
      </c>
      <c r="E1370" t="inlineStr">
        <is>
          <t>disgust</t>
        </is>
      </c>
      <c r="F1370" t="inlineStr">
        <is>
          <t>Fulltext_Intensity</t>
        </is>
      </c>
    </row>
    <row r="1371">
      <c r="A1371" t="inlineStr">
        <is>
          <t>NegativeBinomial</t>
        </is>
      </c>
      <c r="B1371" t="inlineStr">
        <is>
          <t>Exchangeable</t>
        </is>
      </c>
      <c r="C1371" t="inlineStr">
        <is>
          <t>bc</t>
        </is>
      </c>
      <c r="D1371" t="n">
        <v>254.5243566518699</v>
      </c>
      <c r="E1371" t="inlineStr">
        <is>
          <t>disgust</t>
        </is>
      </c>
      <c r="F1371" t="inlineStr">
        <is>
          <t>Fulltext_Intensity</t>
        </is>
      </c>
    </row>
    <row r="1372">
      <c r="A1372" t="inlineStr">
        <is>
          <t>Gaussian</t>
        </is>
      </c>
      <c r="B1372" t="inlineStr">
        <is>
          <t>Independence</t>
        </is>
      </c>
      <c r="C1372" t="inlineStr">
        <is>
          <t>none</t>
        </is>
      </c>
      <c r="D1372" t="n">
        <v>241.999999993954</v>
      </c>
      <c r="E1372" t="inlineStr">
        <is>
          <t>disgust</t>
        </is>
      </c>
      <c r="F1372" t="inlineStr">
        <is>
          <t>Fulltext_Intensity</t>
        </is>
      </c>
    </row>
    <row r="1373">
      <c r="A1373" t="inlineStr">
        <is>
          <t>Gaussian</t>
        </is>
      </c>
      <c r="B1373" t="inlineStr">
        <is>
          <t>Independence</t>
        </is>
      </c>
      <c r="C1373" t="inlineStr">
        <is>
          <t>pearson</t>
        </is>
      </c>
      <c r="D1373" t="n">
        <v>14.203374101578</v>
      </c>
      <c r="E1373" t="inlineStr">
        <is>
          <t>disgust</t>
        </is>
      </c>
      <c r="F1373" t="inlineStr">
        <is>
          <t>Fulltext_Intensity</t>
        </is>
      </c>
    </row>
    <row r="1374">
      <c r="A1374" t="inlineStr">
        <is>
          <t>Gaussian</t>
        </is>
      </c>
      <c r="B1374" t="inlineStr">
        <is>
          <t>Independence</t>
        </is>
      </c>
      <c r="C1374" t="inlineStr">
        <is>
          <t>deviance</t>
        </is>
      </c>
      <c r="D1374" t="n">
        <v>13.77455008088159</v>
      </c>
      <c r="E1374" t="inlineStr">
        <is>
          <t>disgust</t>
        </is>
      </c>
      <c r="F1374" t="inlineStr">
        <is>
          <t>Fulltext_Intensity</t>
        </is>
      </c>
    </row>
    <row r="1375">
      <c r="A1375" t="inlineStr">
        <is>
          <t>Gaussian</t>
        </is>
      </c>
      <c r="B1375" t="inlineStr">
        <is>
          <t>Independence</t>
        </is>
      </c>
      <c r="C1375" t="inlineStr">
        <is>
          <t>ub</t>
        </is>
      </c>
      <c r="D1375" t="n">
        <v>12.91215827416182</v>
      </c>
      <c r="E1375" t="inlineStr">
        <is>
          <t>disgust</t>
        </is>
      </c>
      <c r="F1375" t="inlineStr">
        <is>
          <t>Fulltext_Intensity</t>
        </is>
      </c>
    </row>
    <row r="1376">
      <c r="A1376" t="inlineStr">
        <is>
          <t>Gaussian</t>
        </is>
      </c>
      <c r="B1376" t="inlineStr">
        <is>
          <t>Independence</t>
        </is>
      </c>
      <c r="C1376" t="inlineStr">
        <is>
          <t>bc</t>
        </is>
      </c>
      <c r="D1376" t="n">
        <v>15.30505564542399</v>
      </c>
      <c r="E1376" t="inlineStr">
        <is>
          <t>disgust</t>
        </is>
      </c>
      <c r="F1376" t="inlineStr">
        <is>
          <t>Fulltext_Intensity</t>
        </is>
      </c>
    </row>
    <row r="1377">
      <c r="A1377" t="inlineStr">
        <is>
          <t>Gaussian</t>
        </is>
      </c>
      <c r="B1377" t="inlineStr">
        <is>
          <t>Exchangeable</t>
        </is>
      </c>
      <c r="C1377" t="inlineStr">
        <is>
          <t>none</t>
        </is>
      </c>
      <c r="D1377" t="n">
        <v>241.999999993954</v>
      </c>
      <c r="E1377" t="inlineStr">
        <is>
          <t>disgust</t>
        </is>
      </c>
      <c r="F1377" t="inlineStr">
        <is>
          <t>Fulltext_Intensity</t>
        </is>
      </c>
    </row>
    <row r="1378">
      <c r="A1378" t="inlineStr">
        <is>
          <t>Gaussian</t>
        </is>
      </c>
      <c r="B1378" t="inlineStr">
        <is>
          <t>Exchangeable</t>
        </is>
      </c>
      <c r="C1378" t="inlineStr">
        <is>
          <t>pearson</t>
        </is>
      </c>
      <c r="D1378" t="n">
        <v>14.203374101578</v>
      </c>
      <c r="E1378" t="inlineStr">
        <is>
          <t>disgust</t>
        </is>
      </c>
      <c r="F1378" t="inlineStr">
        <is>
          <t>Fulltext_Intensity</t>
        </is>
      </c>
    </row>
    <row r="1379">
      <c r="A1379" t="inlineStr">
        <is>
          <t>Gaussian</t>
        </is>
      </c>
      <c r="B1379" t="inlineStr">
        <is>
          <t>Exchangeable</t>
        </is>
      </c>
      <c r="C1379" t="inlineStr">
        <is>
          <t>deviance</t>
        </is>
      </c>
      <c r="D1379" t="n">
        <v>13.77455008088159</v>
      </c>
      <c r="E1379" t="inlineStr">
        <is>
          <t>disgust</t>
        </is>
      </c>
      <c r="F1379" t="inlineStr">
        <is>
          <t>Fulltext_Intensity</t>
        </is>
      </c>
    </row>
    <row r="1380">
      <c r="A1380" t="inlineStr">
        <is>
          <t>Gaussian</t>
        </is>
      </c>
      <c r="B1380" t="inlineStr">
        <is>
          <t>Exchangeable</t>
        </is>
      </c>
      <c r="C1380" t="inlineStr">
        <is>
          <t>ub</t>
        </is>
      </c>
      <c r="D1380" t="n">
        <v>12.91215827416182</v>
      </c>
      <c r="E1380" t="inlineStr">
        <is>
          <t>disgust</t>
        </is>
      </c>
      <c r="F1380" t="inlineStr">
        <is>
          <t>Fulltext_Intensity</t>
        </is>
      </c>
    </row>
    <row r="1381">
      <c r="A1381" t="inlineStr">
        <is>
          <t>Gaussian</t>
        </is>
      </c>
      <c r="B1381" t="inlineStr">
        <is>
          <t>Exchangeable</t>
        </is>
      </c>
      <c r="C1381" t="inlineStr">
        <is>
          <t>bc</t>
        </is>
      </c>
      <c r="D1381" t="n">
        <v>15.30505564542399</v>
      </c>
      <c r="E1381" t="inlineStr">
        <is>
          <t>disgust</t>
        </is>
      </c>
      <c r="F1381" t="inlineStr">
        <is>
          <t>Fulltext_Intensity</t>
        </is>
      </c>
    </row>
    <row r="1382">
      <c r="A1382" t="inlineStr">
        <is>
          <t>Gamma</t>
        </is>
      </c>
      <c r="B1382" t="inlineStr">
        <is>
          <t>Independence</t>
        </is>
      </c>
      <c r="C1382" t="inlineStr">
        <is>
          <t>none</t>
        </is>
      </c>
      <c r="D1382" t="n">
        <v>3793.106162692198</v>
      </c>
      <c r="E1382" t="inlineStr">
        <is>
          <t>disgust</t>
        </is>
      </c>
      <c r="F1382" t="inlineStr">
        <is>
          <t>Fulltext_Intensity</t>
        </is>
      </c>
    </row>
    <row r="1383">
      <c r="A1383" t="inlineStr">
        <is>
          <t>Gamma</t>
        </is>
      </c>
      <c r="B1383" t="inlineStr">
        <is>
          <t>Independence</t>
        </is>
      </c>
      <c r="C1383" t="inlineStr">
        <is>
          <t>pearson</t>
        </is>
      </c>
      <c r="D1383" t="n">
        <v>64701.76391342653</v>
      </c>
      <c r="E1383" t="inlineStr">
        <is>
          <t>disgust</t>
        </is>
      </c>
      <c r="F1383" t="inlineStr">
        <is>
          <t>Fulltext_Intensity</t>
        </is>
      </c>
    </row>
    <row r="1384">
      <c r="A1384" t="inlineStr">
        <is>
          <t>Gamma</t>
        </is>
      </c>
      <c r="B1384" t="inlineStr">
        <is>
          <t>Independence</t>
        </is>
      </c>
      <c r="C1384" t="inlineStr">
        <is>
          <t>deviance</t>
        </is>
      </c>
      <c r="D1384" t="n">
        <v>62748.30761852946</v>
      </c>
      <c r="E1384" t="inlineStr">
        <is>
          <t>disgust</t>
        </is>
      </c>
      <c r="F1384" t="inlineStr">
        <is>
          <t>Fulltext_Intensity</t>
        </is>
      </c>
    </row>
    <row r="1385">
      <c r="A1385" t="inlineStr">
        <is>
          <t>Gamma</t>
        </is>
      </c>
      <c r="B1385" t="inlineStr">
        <is>
          <t>Independence</t>
        </is>
      </c>
      <c r="C1385" t="inlineStr">
        <is>
          <t>ub</t>
        </is>
      </c>
      <c r="D1385" t="n">
        <v>58819.7853758423</v>
      </c>
      <c r="E1385" t="inlineStr">
        <is>
          <t>disgust</t>
        </is>
      </c>
      <c r="F1385" t="inlineStr">
        <is>
          <t>Fulltext_Intensity</t>
        </is>
      </c>
    </row>
    <row r="1386">
      <c r="A1386" t="inlineStr">
        <is>
          <t>Gamma</t>
        </is>
      </c>
      <c r="B1386" t="inlineStr">
        <is>
          <t>Independence</t>
        </is>
      </c>
      <c r="C1386" t="inlineStr">
        <is>
          <t>bc</t>
        </is>
      </c>
      <c r="D1386" t="n">
        <v>69720.34179836606</v>
      </c>
      <c r="E1386" t="inlineStr">
        <is>
          <t>disgust</t>
        </is>
      </c>
      <c r="F1386" t="inlineStr">
        <is>
          <t>Fulltext_Intensity</t>
        </is>
      </c>
    </row>
    <row r="1387">
      <c r="A1387" t="inlineStr">
        <is>
          <t>Gamma</t>
        </is>
      </c>
      <c r="B1387" t="inlineStr">
        <is>
          <t>Exchangeable</t>
        </is>
      </c>
      <c r="C1387" t="inlineStr">
        <is>
          <t>none</t>
        </is>
      </c>
      <c r="D1387" t="n">
        <v>3793.106162692198</v>
      </c>
      <c r="E1387" t="inlineStr">
        <is>
          <t>disgust</t>
        </is>
      </c>
      <c r="F1387" t="inlineStr">
        <is>
          <t>Fulltext_Intensity</t>
        </is>
      </c>
    </row>
    <row r="1388">
      <c r="A1388" t="inlineStr">
        <is>
          <t>Gamma</t>
        </is>
      </c>
      <c r="B1388" t="inlineStr">
        <is>
          <t>Exchangeable</t>
        </is>
      </c>
      <c r="C1388" t="inlineStr">
        <is>
          <t>pearson</t>
        </is>
      </c>
      <c r="D1388" t="n">
        <v>64701.76391342653</v>
      </c>
      <c r="E1388" t="inlineStr">
        <is>
          <t>disgust</t>
        </is>
      </c>
      <c r="F1388" t="inlineStr">
        <is>
          <t>Fulltext_Intensity</t>
        </is>
      </c>
    </row>
    <row r="1389">
      <c r="A1389" t="inlineStr">
        <is>
          <t>Gamma</t>
        </is>
      </c>
      <c r="B1389" t="inlineStr">
        <is>
          <t>Exchangeable</t>
        </is>
      </c>
      <c r="C1389" t="inlineStr">
        <is>
          <t>deviance</t>
        </is>
      </c>
      <c r="D1389" t="n">
        <v>62748.30761852946</v>
      </c>
      <c r="E1389" t="inlineStr">
        <is>
          <t>disgust</t>
        </is>
      </c>
      <c r="F1389" t="inlineStr">
        <is>
          <t>Fulltext_Intensity</t>
        </is>
      </c>
    </row>
    <row r="1390">
      <c r="A1390" t="inlineStr">
        <is>
          <t>Gamma</t>
        </is>
      </c>
      <c r="B1390" t="inlineStr">
        <is>
          <t>Exchangeable</t>
        </is>
      </c>
      <c r="C1390" t="inlineStr">
        <is>
          <t>ub</t>
        </is>
      </c>
      <c r="D1390" t="n">
        <v>58819.78537584228</v>
      </c>
      <c r="E1390" t="inlineStr">
        <is>
          <t>disgust</t>
        </is>
      </c>
      <c r="F1390" t="inlineStr">
        <is>
          <t>Fulltext_Intensity</t>
        </is>
      </c>
    </row>
    <row r="1391">
      <c r="A1391" t="inlineStr">
        <is>
          <t>Gamma</t>
        </is>
      </c>
      <c r="B1391" t="inlineStr">
        <is>
          <t>Exchangeable</t>
        </is>
      </c>
      <c r="C1391" t="inlineStr">
        <is>
          <t>bc</t>
        </is>
      </c>
      <c r="D1391" t="n">
        <v>69720.34179836606</v>
      </c>
      <c r="E1391" t="inlineStr">
        <is>
          <t>disgust</t>
        </is>
      </c>
      <c r="F1391" t="inlineStr">
        <is>
          <t>Fulltext_Intensity</t>
        </is>
      </c>
    </row>
    <row r="1392">
      <c r="A1392" t="inlineStr">
        <is>
          <t>InverseGaussian</t>
        </is>
      </c>
      <c r="B1392" t="inlineStr">
        <is>
          <t>Independence</t>
        </is>
      </c>
      <c r="C1392" t="inlineStr">
        <is>
          <t>none</t>
        </is>
      </c>
      <c r="D1392" t="n">
        <v>658991473.6989417</v>
      </c>
      <c r="E1392" t="inlineStr">
        <is>
          <t>disgust</t>
        </is>
      </c>
      <c r="F1392" t="inlineStr">
        <is>
          <t>Fulltext_Intensity</t>
        </is>
      </c>
    </row>
    <row r="1393">
      <c r="A1393" t="inlineStr">
        <is>
          <t>InverseGaussian</t>
        </is>
      </c>
      <c r="B1393" t="inlineStr">
        <is>
          <t>Independence</t>
        </is>
      </c>
      <c r="C1393" t="inlineStr">
        <is>
          <t>pearson</t>
        </is>
      </c>
      <c r="D1393" t="n">
        <v>191969638893.6942</v>
      </c>
      <c r="E1393" t="inlineStr">
        <is>
          <t>disgust</t>
        </is>
      </c>
      <c r="F1393" t="inlineStr">
        <is>
          <t>Fulltext_Intensity</t>
        </is>
      </c>
    </row>
    <row r="1394">
      <c r="A1394" t="inlineStr">
        <is>
          <t>InverseGaussian</t>
        </is>
      </c>
      <c r="B1394" t="inlineStr">
        <is>
          <t>Independence</t>
        </is>
      </c>
      <c r="C1394" t="inlineStr">
        <is>
          <t>deviance</t>
        </is>
      </c>
      <c r="D1394" t="n">
        <v>186173749000.6803</v>
      </c>
      <c r="E1394" t="inlineStr">
        <is>
          <t>disgust</t>
        </is>
      </c>
      <c r="F1394" t="inlineStr">
        <is>
          <t>Fulltext_Intensity</t>
        </is>
      </c>
    </row>
    <row r="1395">
      <c r="A1395" t="inlineStr">
        <is>
          <t>InverseGaussian</t>
        </is>
      </c>
      <c r="B1395" t="inlineStr">
        <is>
          <t>Independence</t>
        </is>
      </c>
      <c r="C1395" t="inlineStr">
        <is>
          <t>ub</t>
        </is>
      </c>
      <c r="D1395" t="n">
        <v>174517853539.722</v>
      </c>
      <c r="E1395" t="inlineStr">
        <is>
          <t>disgust</t>
        </is>
      </c>
      <c r="F1395" t="inlineStr">
        <is>
          <t>Fulltext_Intensity</t>
        </is>
      </c>
    </row>
    <row r="1396">
      <c r="A1396" t="inlineStr">
        <is>
          <t>InverseGaussian</t>
        </is>
      </c>
      <c r="B1396" t="inlineStr">
        <is>
          <t>Independence</t>
        </is>
      </c>
      <c r="C1396" t="inlineStr">
        <is>
          <t>bc</t>
        </is>
      </c>
      <c r="D1396" t="n">
        <v>206859721111.867</v>
      </c>
      <c r="E1396" t="inlineStr">
        <is>
          <t>disgust</t>
        </is>
      </c>
      <c r="F1396" t="inlineStr">
        <is>
          <t>Fulltext_Intensity</t>
        </is>
      </c>
    </row>
    <row r="1397">
      <c r="A1397" t="inlineStr">
        <is>
          <t>InverseGaussian</t>
        </is>
      </c>
      <c r="B1397" t="inlineStr">
        <is>
          <t>Exchangeable</t>
        </is>
      </c>
      <c r="C1397" t="inlineStr">
        <is>
          <t>none</t>
        </is>
      </c>
      <c r="D1397" t="n">
        <v>658991473.6989416</v>
      </c>
      <c r="E1397" t="inlineStr">
        <is>
          <t>disgust</t>
        </is>
      </c>
      <c r="F1397" t="inlineStr">
        <is>
          <t>Fulltext_Intensity</t>
        </is>
      </c>
    </row>
    <row r="1398">
      <c r="A1398" t="inlineStr">
        <is>
          <t>InverseGaussian</t>
        </is>
      </c>
      <c r="B1398" t="inlineStr">
        <is>
          <t>Exchangeable</t>
        </is>
      </c>
      <c r="C1398" t="inlineStr">
        <is>
          <t>pearson</t>
        </is>
      </c>
      <c r="D1398" t="n">
        <v>191969638893.6942</v>
      </c>
      <c r="E1398" t="inlineStr">
        <is>
          <t>disgust</t>
        </is>
      </c>
      <c r="F1398" t="inlineStr">
        <is>
          <t>Fulltext_Intensity</t>
        </is>
      </c>
    </row>
    <row r="1399">
      <c r="A1399" t="inlineStr">
        <is>
          <t>InverseGaussian</t>
        </is>
      </c>
      <c r="B1399" t="inlineStr">
        <is>
          <t>Exchangeable</t>
        </is>
      </c>
      <c r="C1399" t="inlineStr">
        <is>
          <t>deviance</t>
        </is>
      </c>
      <c r="D1399" t="n">
        <v>186173749000.6803</v>
      </c>
      <c r="E1399" t="inlineStr">
        <is>
          <t>disgust</t>
        </is>
      </c>
      <c r="F1399" t="inlineStr">
        <is>
          <t>Fulltext_Intensity</t>
        </is>
      </c>
    </row>
    <row r="1400">
      <c r="A1400" t="inlineStr">
        <is>
          <t>InverseGaussian</t>
        </is>
      </c>
      <c r="B1400" t="inlineStr">
        <is>
          <t>Exchangeable</t>
        </is>
      </c>
      <c r="C1400" t="inlineStr">
        <is>
          <t>ub</t>
        </is>
      </c>
      <c r="D1400" t="n">
        <v>174517853539.722</v>
      </c>
      <c r="E1400" t="inlineStr">
        <is>
          <t>disgust</t>
        </is>
      </c>
      <c r="F1400" t="inlineStr">
        <is>
          <t>Fulltext_Intensity</t>
        </is>
      </c>
    </row>
    <row r="1401">
      <c r="A1401" t="inlineStr">
        <is>
          <t>InverseGaussian</t>
        </is>
      </c>
      <c r="B1401" t="inlineStr">
        <is>
          <t>Exchangeable</t>
        </is>
      </c>
      <c r="C1401" t="inlineStr">
        <is>
          <t>bc</t>
        </is>
      </c>
      <c r="D1401" t="n">
        <v>206859721111.867</v>
      </c>
      <c r="E1401" t="inlineStr">
        <is>
          <t>disgust</t>
        </is>
      </c>
      <c r="F1401" t="inlineStr">
        <is>
          <t>Fulltext_Intensity</t>
        </is>
      </c>
    </row>
    <row r="1402">
      <c r="A1402" t="inlineStr">
        <is>
          <t>Poisson</t>
        </is>
      </c>
      <c r="B1402" t="inlineStr">
        <is>
          <t>Independence</t>
        </is>
      </c>
      <c r="C1402" t="inlineStr">
        <is>
          <t>none</t>
        </is>
      </c>
      <c r="D1402" t="n">
        <v>26.36927134635434</v>
      </c>
      <c r="E1402" t="inlineStr">
        <is>
          <t>disgust</t>
        </is>
      </c>
      <c r="F1402" t="inlineStr">
        <is>
          <t>Title_Intensity</t>
        </is>
      </c>
    </row>
    <row r="1403">
      <c r="A1403" t="inlineStr">
        <is>
          <t>Poisson</t>
        </is>
      </c>
      <c r="B1403" t="inlineStr">
        <is>
          <t>Independence</t>
        </is>
      </c>
      <c r="C1403" t="inlineStr">
        <is>
          <t>pearson</t>
        </is>
      </c>
      <c r="D1403" t="n">
        <v>136.879145960076</v>
      </c>
      <c r="E1403" t="inlineStr">
        <is>
          <t>disgust</t>
        </is>
      </c>
      <c r="F1403" t="inlineStr">
        <is>
          <t>Title_Intensity</t>
        </is>
      </c>
    </row>
    <row r="1404">
      <c r="A1404" t="inlineStr">
        <is>
          <t>Poisson</t>
        </is>
      </c>
      <c r="B1404" t="inlineStr">
        <is>
          <t>Independence</t>
        </is>
      </c>
      <c r="C1404" t="inlineStr">
        <is>
          <t>deviance</t>
        </is>
      </c>
      <c r="D1404" t="n">
        <v>242.0000979723393</v>
      </c>
      <c r="E1404" t="inlineStr">
        <is>
          <t>disgust</t>
        </is>
      </c>
      <c r="F1404" t="inlineStr">
        <is>
          <t>Title_Intensity</t>
        </is>
      </c>
    </row>
    <row r="1405">
      <c r="A1405" t="inlineStr">
        <is>
          <t>Poisson</t>
        </is>
      </c>
      <c r="B1405" t="inlineStr">
        <is>
          <t>Independence</t>
        </is>
      </c>
      <c r="C1405" t="inlineStr">
        <is>
          <t>ub</t>
        </is>
      </c>
      <c r="D1405" t="n">
        <v>124.4355872364328</v>
      </c>
      <c r="E1405" t="inlineStr">
        <is>
          <t>disgust</t>
        </is>
      </c>
      <c r="F1405" t="inlineStr">
        <is>
          <t>Title_Intensity</t>
        </is>
      </c>
    </row>
    <row r="1406">
      <c r="A1406" t="inlineStr">
        <is>
          <t>Poisson</t>
        </is>
      </c>
      <c r="B1406" t="inlineStr">
        <is>
          <t>Independence</t>
        </is>
      </c>
      <c r="C1406" t="inlineStr">
        <is>
          <t>bc</t>
        </is>
      </c>
      <c r="D1406" t="n">
        <v>268.8889977470437</v>
      </c>
      <c r="E1406" t="inlineStr">
        <is>
          <t>disgust</t>
        </is>
      </c>
      <c r="F1406" t="inlineStr">
        <is>
          <t>Title_Intensity</t>
        </is>
      </c>
    </row>
    <row r="1407">
      <c r="A1407" t="inlineStr">
        <is>
          <t>Poisson</t>
        </is>
      </c>
      <c r="B1407" t="inlineStr">
        <is>
          <t>Exchangeable</t>
        </is>
      </c>
      <c r="C1407" t="inlineStr">
        <is>
          <t>none</t>
        </is>
      </c>
      <c r="D1407" t="n">
        <v>26.36927134635434</v>
      </c>
      <c r="E1407" t="inlineStr">
        <is>
          <t>disgust</t>
        </is>
      </c>
      <c r="F1407" t="inlineStr">
        <is>
          <t>Title_Intensity</t>
        </is>
      </c>
    </row>
    <row r="1408">
      <c r="A1408" t="inlineStr">
        <is>
          <t>Poisson</t>
        </is>
      </c>
      <c r="B1408" t="inlineStr">
        <is>
          <t>Exchangeable</t>
        </is>
      </c>
      <c r="C1408" t="inlineStr">
        <is>
          <t>pearson</t>
        </is>
      </c>
      <c r="D1408" t="n">
        <v>136.879145960076</v>
      </c>
      <c r="E1408" t="inlineStr">
        <is>
          <t>disgust</t>
        </is>
      </c>
      <c r="F1408" t="inlineStr">
        <is>
          <t>Title_Intensity</t>
        </is>
      </c>
    </row>
    <row r="1409">
      <c r="A1409" t="inlineStr">
        <is>
          <t>Poisson</t>
        </is>
      </c>
      <c r="B1409" t="inlineStr">
        <is>
          <t>Exchangeable</t>
        </is>
      </c>
      <c r="C1409" t="inlineStr">
        <is>
          <t>deviance</t>
        </is>
      </c>
      <c r="D1409" t="n">
        <v>242.0000979723393</v>
      </c>
      <c r="E1409" t="inlineStr">
        <is>
          <t>disgust</t>
        </is>
      </c>
      <c r="F1409" t="inlineStr">
        <is>
          <t>Title_Intensity</t>
        </is>
      </c>
    </row>
    <row r="1410">
      <c r="A1410" t="inlineStr">
        <is>
          <t>Poisson</t>
        </is>
      </c>
      <c r="B1410" t="inlineStr">
        <is>
          <t>Exchangeable</t>
        </is>
      </c>
      <c r="C1410" t="inlineStr">
        <is>
          <t>ub</t>
        </is>
      </c>
      <c r="D1410" t="n">
        <v>124.4355872364328</v>
      </c>
      <c r="E1410" t="inlineStr">
        <is>
          <t>disgust</t>
        </is>
      </c>
      <c r="F1410" t="inlineStr">
        <is>
          <t>Title_Intensity</t>
        </is>
      </c>
    </row>
    <row r="1411">
      <c r="A1411" t="inlineStr">
        <is>
          <t>Poisson</t>
        </is>
      </c>
      <c r="B1411" t="inlineStr">
        <is>
          <t>Exchangeable</t>
        </is>
      </c>
      <c r="C1411" t="inlineStr">
        <is>
          <t>bc</t>
        </is>
      </c>
      <c r="D1411" t="n">
        <v>268.8889977470437</v>
      </c>
      <c r="E1411" t="inlineStr">
        <is>
          <t>disgust</t>
        </is>
      </c>
      <c r="F1411" t="inlineStr">
        <is>
          <t>Title_Intensity</t>
        </is>
      </c>
    </row>
    <row r="1412">
      <c r="A1412" t="inlineStr">
        <is>
          <t>NegativeBinomial</t>
        </is>
      </c>
      <c r="B1412" t="inlineStr">
        <is>
          <t>Independence</t>
        </is>
      </c>
      <c r="C1412" t="inlineStr">
        <is>
          <t>none</t>
        </is>
      </c>
      <c r="D1412" t="n">
        <v>24.83243276323264</v>
      </c>
      <c r="E1412" t="inlineStr">
        <is>
          <t>disgust</t>
        </is>
      </c>
      <c r="F1412" t="inlineStr">
        <is>
          <t>Title_Intensity</t>
        </is>
      </c>
    </row>
    <row r="1413">
      <c r="A1413" t="inlineStr">
        <is>
          <t>NegativeBinomial</t>
        </is>
      </c>
      <c r="B1413" t="inlineStr">
        <is>
          <t>Independence</t>
        </is>
      </c>
      <c r="C1413" t="inlineStr">
        <is>
          <t>pearson</t>
        </is>
      </c>
      <c r="D1413" t="n">
        <v>128.901634940786</v>
      </c>
      <c r="E1413" t="inlineStr">
        <is>
          <t>disgust</t>
        </is>
      </c>
      <c r="F1413" t="inlineStr">
        <is>
          <t>Title_Intensity</t>
        </is>
      </c>
    </row>
    <row r="1414">
      <c r="A1414" t="inlineStr">
        <is>
          <t>NegativeBinomial</t>
        </is>
      </c>
      <c r="B1414" t="inlineStr">
        <is>
          <t>Independence</t>
        </is>
      </c>
      <c r="C1414" t="inlineStr">
        <is>
          <t>deviance</t>
        </is>
      </c>
      <c r="D1414" t="n">
        <v>227.8959885793226</v>
      </c>
      <c r="E1414" t="inlineStr">
        <is>
          <t>disgust</t>
        </is>
      </c>
      <c r="F1414" t="inlineStr">
        <is>
          <t>Title_Intensity</t>
        </is>
      </c>
    </row>
    <row r="1415">
      <c r="A1415" t="inlineStr">
        <is>
          <t>NegativeBinomial</t>
        </is>
      </c>
      <c r="B1415" t="inlineStr">
        <is>
          <t>Independence</t>
        </is>
      </c>
      <c r="C1415" t="inlineStr">
        <is>
          <t>ub</t>
        </is>
      </c>
      <c r="D1415" t="n">
        <v>117.1833044916236</v>
      </c>
      <c r="E1415" t="inlineStr">
        <is>
          <t>disgust</t>
        </is>
      </c>
      <c r="F1415" t="inlineStr">
        <is>
          <t>Title_Intensity</t>
        </is>
      </c>
    </row>
    <row r="1416">
      <c r="A1416" t="inlineStr">
        <is>
          <t>NegativeBinomial</t>
        </is>
      </c>
      <c r="B1416" t="inlineStr">
        <is>
          <t>Independence</t>
        </is>
      </c>
      <c r="C1416" t="inlineStr">
        <is>
          <t>bc</t>
        </is>
      </c>
      <c r="D1416" t="n">
        <v>253.2177650881362</v>
      </c>
      <c r="E1416" t="inlineStr">
        <is>
          <t>disgust</t>
        </is>
      </c>
      <c r="F1416" t="inlineStr">
        <is>
          <t>Title_Intensity</t>
        </is>
      </c>
    </row>
    <row r="1417">
      <c r="A1417" t="inlineStr">
        <is>
          <t>NegativeBinomial</t>
        </is>
      </c>
      <c r="B1417" t="inlineStr">
        <is>
          <t>Exchangeable</t>
        </is>
      </c>
      <c r="C1417" t="inlineStr">
        <is>
          <t>none</t>
        </is>
      </c>
      <c r="D1417" t="n">
        <v>24.83243276323264</v>
      </c>
      <c r="E1417" t="inlineStr">
        <is>
          <t>disgust</t>
        </is>
      </c>
      <c r="F1417" t="inlineStr">
        <is>
          <t>Title_Intensity</t>
        </is>
      </c>
    </row>
    <row r="1418">
      <c r="A1418" t="inlineStr">
        <is>
          <t>NegativeBinomial</t>
        </is>
      </c>
      <c r="B1418" t="inlineStr">
        <is>
          <t>Exchangeable</t>
        </is>
      </c>
      <c r="C1418" t="inlineStr">
        <is>
          <t>pearson</t>
        </is>
      </c>
      <c r="D1418" t="n">
        <v>128.9016349407862</v>
      </c>
      <c r="E1418" t="inlineStr">
        <is>
          <t>disgust</t>
        </is>
      </c>
      <c r="F1418" t="inlineStr">
        <is>
          <t>Title_Intensity</t>
        </is>
      </c>
    </row>
    <row r="1419">
      <c r="A1419" t="inlineStr">
        <is>
          <t>NegativeBinomial</t>
        </is>
      </c>
      <c r="B1419" t="inlineStr">
        <is>
          <t>Exchangeable</t>
        </is>
      </c>
      <c r="C1419" t="inlineStr">
        <is>
          <t>deviance</t>
        </is>
      </c>
      <c r="D1419" t="n">
        <v>227.8959885793226</v>
      </c>
      <c r="E1419" t="inlineStr">
        <is>
          <t>disgust</t>
        </is>
      </c>
      <c r="F1419" t="inlineStr">
        <is>
          <t>Title_Intensity</t>
        </is>
      </c>
    </row>
    <row r="1420">
      <c r="A1420" t="inlineStr">
        <is>
          <t>NegativeBinomial</t>
        </is>
      </c>
      <c r="B1420" t="inlineStr">
        <is>
          <t>Exchangeable</t>
        </is>
      </c>
      <c r="C1420" t="inlineStr">
        <is>
          <t>ub</t>
        </is>
      </c>
      <c r="D1420" t="n">
        <v>117.1833044916238</v>
      </c>
      <c r="E1420" t="inlineStr">
        <is>
          <t>disgust</t>
        </is>
      </c>
      <c r="F1420" t="inlineStr">
        <is>
          <t>Title_Intensity</t>
        </is>
      </c>
    </row>
    <row r="1421">
      <c r="A1421" t="inlineStr">
        <is>
          <t>NegativeBinomial</t>
        </is>
      </c>
      <c r="B1421" t="inlineStr">
        <is>
          <t>Exchangeable</t>
        </is>
      </c>
      <c r="C1421" t="inlineStr">
        <is>
          <t>bc</t>
        </is>
      </c>
      <c r="D1421" t="n">
        <v>253.2177650881362</v>
      </c>
      <c r="E1421" t="inlineStr">
        <is>
          <t>disgust</t>
        </is>
      </c>
      <c r="F1421" t="inlineStr">
        <is>
          <t>Title_Intensity</t>
        </is>
      </c>
    </row>
    <row r="1422">
      <c r="A1422" t="inlineStr">
        <is>
          <t>Gaussian</t>
        </is>
      </c>
      <c r="B1422" t="inlineStr">
        <is>
          <t>Independence</t>
        </is>
      </c>
      <c r="C1422" t="inlineStr">
        <is>
          <t>none</t>
        </is>
      </c>
      <c r="D1422" t="n">
        <v>241.999999993954</v>
      </c>
      <c r="E1422" t="inlineStr">
        <is>
          <t>disgust</t>
        </is>
      </c>
      <c r="F1422" t="inlineStr">
        <is>
          <t>Title_Intensity</t>
        </is>
      </c>
    </row>
    <row r="1423">
      <c r="A1423" t="inlineStr">
        <is>
          <t>Gaussian</t>
        </is>
      </c>
      <c r="B1423" t="inlineStr">
        <is>
          <t>Independence</t>
        </is>
      </c>
      <c r="C1423" t="inlineStr">
        <is>
          <t>pearson</t>
        </is>
      </c>
      <c r="D1423" t="n">
        <v>9.046835897395166</v>
      </c>
      <c r="E1423" t="inlineStr">
        <is>
          <t>disgust</t>
        </is>
      </c>
      <c r="F1423" t="inlineStr">
        <is>
          <t>Title_Intensity</t>
        </is>
      </c>
    </row>
    <row r="1424">
      <c r="A1424" t="inlineStr">
        <is>
          <t>Gaussian</t>
        </is>
      </c>
      <c r="B1424" t="inlineStr">
        <is>
          <t>Independence</t>
        </is>
      </c>
      <c r="C1424" t="inlineStr">
        <is>
          <t>deviance</t>
        </is>
      </c>
      <c r="D1424" t="n">
        <v>15.99465834026037</v>
      </c>
      <c r="E1424" t="inlineStr">
        <is>
          <t>disgust</t>
        </is>
      </c>
      <c r="F1424" t="inlineStr">
        <is>
          <t>Title_Intensity</t>
        </is>
      </c>
    </row>
    <row r="1425">
      <c r="A1425" t="inlineStr">
        <is>
          <t>Gaussian</t>
        </is>
      </c>
      <c r="B1425" t="inlineStr">
        <is>
          <t>Independence</t>
        </is>
      </c>
      <c r="C1425" t="inlineStr">
        <is>
          <t>ub</t>
        </is>
      </c>
      <c r="D1425" t="n">
        <v>8.224396270359241</v>
      </c>
      <c r="E1425" t="inlineStr">
        <is>
          <t>disgust</t>
        </is>
      </c>
      <c r="F1425" t="inlineStr">
        <is>
          <t>Title_Intensity</t>
        </is>
      </c>
    </row>
    <row r="1426">
      <c r="A1426" t="inlineStr">
        <is>
          <t>Gaussian</t>
        </is>
      </c>
      <c r="B1426" t="inlineStr">
        <is>
          <t>Independence</t>
        </is>
      </c>
      <c r="C1426" t="inlineStr">
        <is>
          <t>bc</t>
        </is>
      </c>
      <c r="D1426" t="n">
        <v>17.7718426002893</v>
      </c>
      <c r="E1426" t="inlineStr">
        <is>
          <t>disgust</t>
        </is>
      </c>
      <c r="F1426" t="inlineStr">
        <is>
          <t>Title_Intensity</t>
        </is>
      </c>
    </row>
    <row r="1427">
      <c r="A1427" t="inlineStr">
        <is>
          <t>Gaussian</t>
        </is>
      </c>
      <c r="B1427" t="inlineStr">
        <is>
          <t>Exchangeable</t>
        </is>
      </c>
      <c r="C1427" t="inlineStr">
        <is>
          <t>none</t>
        </is>
      </c>
      <c r="D1427" t="n">
        <v>241.999999993954</v>
      </c>
      <c r="E1427" t="inlineStr">
        <is>
          <t>disgust</t>
        </is>
      </c>
      <c r="F1427" t="inlineStr">
        <is>
          <t>Title_Intensity</t>
        </is>
      </c>
    </row>
    <row r="1428">
      <c r="A1428" t="inlineStr">
        <is>
          <t>Gaussian</t>
        </is>
      </c>
      <c r="B1428" t="inlineStr">
        <is>
          <t>Exchangeable</t>
        </is>
      </c>
      <c r="C1428" t="inlineStr">
        <is>
          <t>pearson</t>
        </is>
      </c>
      <c r="D1428" t="n">
        <v>9.046835897395166</v>
      </c>
      <c r="E1428" t="inlineStr">
        <is>
          <t>disgust</t>
        </is>
      </c>
      <c r="F1428" t="inlineStr">
        <is>
          <t>Title_Intensity</t>
        </is>
      </c>
    </row>
    <row r="1429">
      <c r="A1429" t="inlineStr">
        <is>
          <t>Gaussian</t>
        </is>
      </c>
      <c r="B1429" t="inlineStr">
        <is>
          <t>Exchangeable</t>
        </is>
      </c>
      <c r="C1429" t="inlineStr">
        <is>
          <t>deviance</t>
        </is>
      </c>
      <c r="D1429" t="n">
        <v>15.99465834026037</v>
      </c>
      <c r="E1429" t="inlineStr">
        <is>
          <t>disgust</t>
        </is>
      </c>
      <c r="F1429" t="inlineStr">
        <is>
          <t>Title_Intensity</t>
        </is>
      </c>
    </row>
    <row r="1430">
      <c r="A1430" t="inlineStr">
        <is>
          <t>Gaussian</t>
        </is>
      </c>
      <c r="B1430" t="inlineStr">
        <is>
          <t>Exchangeable</t>
        </is>
      </c>
      <c r="C1430" t="inlineStr">
        <is>
          <t>ub</t>
        </is>
      </c>
      <c r="D1430" t="n">
        <v>8.224396270359243</v>
      </c>
      <c r="E1430" t="inlineStr">
        <is>
          <t>disgust</t>
        </is>
      </c>
      <c r="F1430" t="inlineStr">
        <is>
          <t>Title_Intensity</t>
        </is>
      </c>
    </row>
    <row r="1431">
      <c r="A1431" t="inlineStr">
        <is>
          <t>Gaussian</t>
        </is>
      </c>
      <c r="B1431" t="inlineStr">
        <is>
          <t>Exchangeable</t>
        </is>
      </c>
      <c r="C1431" t="inlineStr">
        <is>
          <t>bc</t>
        </is>
      </c>
      <c r="D1431" t="n">
        <v>17.7718426002893</v>
      </c>
      <c r="E1431" t="inlineStr">
        <is>
          <t>disgust</t>
        </is>
      </c>
      <c r="F1431" t="inlineStr">
        <is>
          <t>Title_Intensity</t>
        </is>
      </c>
    </row>
    <row r="1432">
      <c r="A1432" t="inlineStr">
        <is>
          <t>Gamma</t>
        </is>
      </c>
      <c r="B1432" t="inlineStr">
        <is>
          <t>Independence</t>
        </is>
      </c>
      <c r="C1432" t="inlineStr">
        <is>
          <t>none</t>
        </is>
      </c>
      <c r="D1432" t="n">
        <v>6849.206883815858</v>
      </c>
      <c r="E1432" t="inlineStr">
        <is>
          <t>disgust</t>
        </is>
      </c>
      <c r="F1432" t="inlineStr">
        <is>
          <t>Title_Intensity</t>
        </is>
      </c>
    </row>
    <row r="1433">
      <c r="A1433" t="inlineStr">
        <is>
          <t>Gamma</t>
        </is>
      </c>
      <c r="B1433" t="inlineStr">
        <is>
          <t>Independence</t>
        </is>
      </c>
      <c r="C1433" t="inlineStr">
        <is>
          <t>pearson</t>
        </is>
      </c>
      <c r="D1433" t="n">
        <v>246972.5565967182</v>
      </c>
      <c r="E1433" t="inlineStr">
        <is>
          <t>disgust</t>
        </is>
      </c>
      <c r="F1433" t="inlineStr">
        <is>
          <t>Title_Intensity</t>
        </is>
      </c>
    </row>
    <row r="1434">
      <c r="A1434" t="inlineStr">
        <is>
          <t>Gamma</t>
        </is>
      </c>
      <c r="B1434" t="inlineStr">
        <is>
          <t>Independence</t>
        </is>
      </c>
      <c r="C1434" t="inlineStr">
        <is>
          <t>deviance</t>
        </is>
      </c>
      <c r="D1434" t="n">
        <v>436643.452692947</v>
      </c>
      <c r="E1434" t="inlineStr">
        <is>
          <t>disgust</t>
        </is>
      </c>
      <c r="F1434" t="inlineStr">
        <is>
          <t>Title_Intensity</t>
        </is>
      </c>
    </row>
    <row r="1435">
      <c r="A1435" t="inlineStr">
        <is>
          <t>Gamma</t>
        </is>
      </c>
      <c r="B1435" t="inlineStr">
        <is>
          <t>Independence</t>
        </is>
      </c>
      <c r="C1435" t="inlineStr">
        <is>
          <t>ub</t>
        </is>
      </c>
      <c r="D1435" t="n">
        <v>224520.5059970166</v>
      </c>
      <c r="E1435" t="inlineStr">
        <is>
          <t>disgust</t>
        </is>
      </c>
      <c r="F1435" t="inlineStr">
        <is>
          <t>Title_Intensity</t>
        </is>
      </c>
    </row>
    <row r="1436">
      <c r="A1436" t="inlineStr">
        <is>
          <t>Gamma</t>
        </is>
      </c>
      <c r="B1436" t="inlineStr">
        <is>
          <t>Independence</t>
        </is>
      </c>
      <c r="C1436" t="inlineStr">
        <is>
          <t>bc</t>
        </is>
      </c>
      <c r="D1436" t="n">
        <v>485159.3918810523</v>
      </c>
      <c r="E1436" t="inlineStr">
        <is>
          <t>disgust</t>
        </is>
      </c>
      <c r="F1436" t="inlineStr">
        <is>
          <t>Title_Intensity</t>
        </is>
      </c>
    </row>
    <row r="1437">
      <c r="A1437" t="inlineStr">
        <is>
          <t>Gamma</t>
        </is>
      </c>
      <c r="B1437" t="inlineStr">
        <is>
          <t>Exchangeable</t>
        </is>
      </c>
      <c r="C1437" t="inlineStr">
        <is>
          <t>none</t>
        </is>
      </c>
      <c r="D1437" t="n">
        <v>6849.206883815858</v>
      </c>
      <c r="E1437" t="inlineStr">
        <is>
          <t>disgust</t>
        </is>
      </c>
      <c r="F1437" t="inlineStr">
        <is>
          <t>Title_Intensity</t>
        </is>
      </c>
    </row>
    <row r="1438">
      <c r="A1438" t="inlineStr">
        <is>
          <t>Gamma</t>
        </is>
      </c>
      <c r="B1438" t="inlineStr">
        <is>
          <t>Exchangeable</t>
        </is>
      </c>
      <c r="C1438" t="inlineStr">
        <is>
          <t>pearson</t>
        </is>
      </c>
      <c r="D1438" t="n">
        <v>246972.5565967182</v>
      </c>
      <c r="E1438" t="inlineStr">
        <is>
          <t>disgust</t>
        </is>
      </c>
      <c r="F1438" t="inlineStr">
        <is>
          <t>Title_Intensity</t>
        </is>
      </c>
    </row>
    <row r="1439">
      <c r="A1439" t="inlineStr">
        <is>
          <t>Gamma</t>
        </is>
      </c>
      <c r="B1439" t="inlineStr">
        <is>
          <t>Exchangeable</t>
        </is>
      </c>
      <c r="C1439" t="inlineStr">
        <is>
          <t>deviance</t>
        </is>
      </c>
      <c r="D1439" t="n">
        <v>436643.452692947</v>
      </c>
      <c r="E1439" t="inlineStr">
        <is>
          <t>disgust</t>
        </is>
      </c>
      <c r="F1439" t="inlineStr">
        <is>
          <t>Title_Intensity</t>
        </is>
      </c>
    </row>
    <row r="1440">
      <c r="A1440" t="inlineStr">
        <is>
          <t>Gamma</t>
        </is>
      </c>
      <c r="B1440" t="inlineStr">
        <is>
          <t>Exchangeable</t>
        </is>
      </c>
      <c r="C1440" t="inlineStr">
        <is>
          <t>ub</t>
        </is>
      </c>
      <c r="D1440" t="n">
        <v>224520.5059970166</v>
      </c>
      <c r="E1440" t="inlineStr">
        <is>
          <t>disgust</t>
        </is>
      </c>
      <c r="F1440" t="inlineStr">
        <is>
          <t>Title_Intensity</t>
        </is>
      </c>
    </row>
    <row r="1441">
      <c r="A1441" t="inlineStr">
        <is>
          <t>Gamma</t>
        </is>
      </c>
      <c r="B1441" t="inlineStr">
        <is>
          <t>Exchangeable</t>
        </is>
      </c>
      <c r="C1441" t="inlineStr">
        <is>
          <t>bc</t>
        </is>
      </c>
      <c r="D1441" t="n">
        <v>485159.3918810523</v>
      </c>
      <c r="E1441" t="inlineStr">
        <is>
          <t>disgust</t>
        </is>
      </c>
      <c r="F1441" t="inlineStr">
        <is>
          <t>Title_Intensity</t>
        </is>
      </c>
    </row>
    <row r="1442">
      <c r="A1442" t="inlineStr">
        <is>
          <t>InverseGaussian</t>
        </is>
      </c>
      <c r="B1442" t="inlineStr">
        <is>
          <t>Independence</t>
        </is>
      </c>
      <c r="C1442" t="inlineStr">
        <is>
          <t>none</t>
        </is>
      </c>
      <c r="D1442" t="n">
        <v>9690026158.828846</v>
      </c>
      <c r="E1442" t="inlineStr">
        <is>
          <t>disgust</t>
        </is>
      </c>
      <c r="F1442" t="inlineStr">
        <is>
          <t>Title_Intensity</t>
        </is>
      </c>
    </row>
    <row r="1443">
      <c r="A1443" t="inlineStr">
        <is>
          <t>InverseGaussian</t>
        </is>
      </c>
      <c r="B1443" t="inlineStr">
        <is>
          <t>Independence</t>
        </is>
      </c>
      <c r="C1443" t="inlineStr">
        <is>
          <t>pearson</t>
        </is>
      </c>
      <c r="D1443" t="n">
        <v>3.525009162651968e+17</v>
      </c>
      <c r="E1443" t="inlineStr">
        <is>
          <t>disgust</t>
        </is>
      </c>
      <c r="F1443" t="inlineStr">
        <is>
          <t>Title_Intensity</t>
        </is>
      </c>
    </row>
    <row r="1444">
      <c r="A1444" t="inlineStr">
        <is>
          <t>InverseGaussian</t>
        </is>
      </c>
      <c r="B1444" t="inlineStr">
        <is>
          <t>Independence</t>
        </is>
      </c>
      <c r="C1444" t="inlineStr">
        <is>
          <t>deviance</t>
        </is>
      </c>
      <c r="D1444" t="n">
        <v>6.232470091634266e+17</v>
      </c>
      <c r="E1444" t="inlineStr">
        <is>
          <t>disgust</t>
        </is>
      </c>
      <c r="F1444" t="inlineStr">
        <is>
          <t>Title_Intensity</t>
        </is>
      </c>
    </row>
    <row r="1445">
      <c r="A1445" t="inlineStr">
        <is>
          <t>InverseGaussian</t>
        </is>
      </c>
      <c r="B1445" t="inlineStr">
        <is>
          <t>Independence</t>
        </is>
      </c>
      <c r="C1445" t="inlineStr">
        <is>
          <t>ub</t>
        </is>
      </c>
      <c r="D1445" t="n">
        <v>3.204553784229055e+17</v>
      </c>
      <c r="E1445" t="inlineStr">
        <is>
          <t>disgust</t>
        </is>
      </c>
      <c r="F1445" t="inlineStr">
        <is>
          <t>Title_Intensity</t>
        </is>
      </c>
    </row>
    <row r="1446">
      <c r="A1446" t="inlineStr">
        <is>
          <t>InverseGaussian</t>
        </is>
      </c>
      <c r="B1446" t="inlineStr">
        <is>
          <t>Independence</t>
        </is>
      </c>
      <c r="C1446" t="inlineStr">
        <is>
          <t>bc</t>
        </is>
      </c>
      <c r="D1446" t="n">
        <v>6.924966768482394e+17</v>
      </c>
      <c r="E1446" t="inlineStr">
        <is>
          <t>disgust</t>
        </is>
      </c>
      <c r="F1446" t="inlineStr">
        <is>
          <t>Title_Intensity</t>
        </is>
      </c>
    </row>
    <row r="1447">
      <c r="A1447" t="inlineStr">
        <is>
          <t>InverseGaussian</t>
        </is>
      </c>
      <c r="B1447" t="inlineStr">
        <is>
          <t>Exchangeable</t>
        </is>
      </c>
      <c r="C1447" t="inlineStr">
        <is>
          <t>none</t>
        </is>
      </c>
      <c r="D1447" t="n">
        <v>9680226149.631178</v>
      </c>
      <c r="E1447" t="inlineStr">
        <is>
          <t>disgust</t>
        </is>
      </c>
      <c r="F1447" t="inlineStr">
        <is>
          <t>Title_Intensity</t>
        </is>
      </c>
    </row>
    <row r="1448">
      <c r="A1448" t="inlineStr">
        <is>
          <t>InverseGaussian</t>
        </is>
      </c>
      <c r="B1448" t="inlineStr">
        <is>
          <t>Exchangeable</t>
        </is>
      </c>
      <c r="C1448" t="inlineStr">
        <is>
          <t>pearson</t>
        </is>
      </c>
      <c r="D1448" t="n">
        <v>1.411143319564439e+16</v>
      </c>
      <c r="E1448" t="inlineStr">
        <is>
          <t>disgust</t>
        </is>
      </c>
      <c r="F1448" t="inlineStr">
        <is>
          <t>Title_Intensity</t>
        </is>
      </c>
    </row>
    <row r="1449">
      <c r="A1449" t="inlineStr">
        <is>
          <t>InverseGaussian</t>
        </is>
      </c>
      <c r="B1449" t="inlineStr">
        <is>
          <t>Exchangeable</t>
        </is>
      </c>
      <c r="C1449" t="inlineStr">
        <is>
          <t>deviance</t>
        </is>
      </c>
      <c r="D1449" t="n">
        <v>2.43955974799931e+16</v>
      </c>
      <c r="E1449" t="inlineStr">
        <is>
          <t>disgust</t>
        </is>
      </c>
      <c r="F1449" t="inlineStr">
        <is>
          <t>Title_Intensity</t>
        </is>
      </c>
    </row>
    <row r="1450">
      <c r="A1450" t="inlineStr">
        <is>
          <t>InverseGaussian</t>
        </is>
      </c>
      <c r="B1450" t="inlineStr">
        <is>
          <t>Exchangeable</t>
        </is>
      </c>
      <c r="C1450" t="inlineStr">
        <is>
          <t>ub</t>
        </is>
      </c>
      <c r="D1450" t="n">
        <v>1.256919816957006e+16</v>
      </c>
      <c r="E1450" t="inlineStr">
        <is>
          <t>disgust</t>
        </is>
      </c>
      <c r="F1450" t="inlineStr">
        <is>
          <t>Title_Intensity</t>
        </is>
      </c>
    </row>
    <row r="1451">
      <c r="A1451" t="inlineStr">
        <is>
          <t>InverseGaussian</t>
        </is>
      </c>
      <c r="B1451" t="inlineStr">
        <is>
          <t>Exchangeable</t>
        </is>
      </c>
      <c r="C1451" t="inlineStr">
        <is>
          <t>bc</t>
        </is>
      </c>
      <c r="D1451" t="n">
        <v>2.727196802329244e+16</v>
      </c>
      <c r="E1451" t="inlineStr">
        <is>
          <t>disgust</t>
        </is>
      </c>
      <c r="F1451" t="inlineStr">
        <is>
          <t>Title_Intensity</t>
        </is>
      </c>
    </row>
    <row r="1452">
      <c r="A1452" t="inlineStr">
        <is>
          <t>Poisson</t>
        </is>
      </c>
      <c r="B1452" t="inlineStr">
        <is>
          <t>Independence</t>
        </is>
      </c>
      <c r="C1452" t="inlineStr">
        <is>
          <t>none</t>
        </is>
      </c>
      <c r="D1452" t="n">
        <v>22.0840301741236</v>
      </c>
      <c r="E1452" t="inlineStr">
        <is>
          <t>disgust</t>
        </is>
      </c>
      <c r="F1452" t="inlineStr">
        <is>
          <t>Quotation_Intensity</t>
        </is>
      </c>
    </row>
    <row r="1453">
      <c r="A1453" t="inlineStr">
        <is>
          <t>Poisson</t>
        </is>
      </c>
      <c r="B1453" t="inlineStr">
        <is>
          <t>Independence</t>
        </is>
      </c>
      <c r="C1453" t="inlineStr">
        <is>
          <t>pearson</t>
        </is>
      </c>
      <c r="D1453" t="n">
        <v>197.5852829431588</v>
      </c>
      <c r="E1453" t="inlineStr">
        <is>
          <t>disgust</t>
        </is>
      </c>
      <c r="F1453" t="inlineStr">
        <is>
          <t>Quotation_Intensity</t>
        </is>
      </c>
    </row>
    <row r="1454">
      <c r="A1454" t="inlineStr">
        <is>
          <t>Poisson</t>
        </is>
      </c>
      <c r="B1454" t="inlineStr">
        <is>
          <t>Independence</t>
        </is>
      </c>
      <c r="C1454" t="inlineStr">
        <is>
          <t>deviance</t>
        </is>
      </c>
      <c r="D1454" t="n">
        <v>238.9996192776495</v>
      </c>
      <c r="E1454" t="inlineStr">
        <is>
          <t>disgust</t>
        </is>
      </c>
      <c r="F1454" t="inlineStr">
        <is>
          <t>Quotation_Intensity</t>
        </is>
      </c>
    </row>
    <row r="1455">
      <c r="A1455" t="inlineStr">
        <is>
          <t>Poisson</t>
        </is>
      </c>
      <c r="B1455" t="inlineStr">
        <is>
          <t>Independence</t>
        </is>
      </c>
      <c r="C1455" t="inlineStr">
        <is>
          <t>ub</t>
        </is>
      </c>
      <c r="D1455" t="n">
        <v>179.6229844937807</v>
      </c>
      <c r="E1455" t="inlineStr">
        <is>
          <t>disgust</t>
        </is>
      </c>
      <c r="F1455" t="inlineStr">
        <is>
          <t>Quotation_Intensity</t>
        </is>
      </c>
    </row>
    <row r="1456">
      <c r="A1456" t="inlineStr">
        <is>
          <t>Poisson</t>
        </is>
      </c>
      <c r="B1456" t="inlineStr">
        <is>
          <t>Independence</t>
        </is>
      </c>
      <c r="C1456" t="inlineStr">
        <is>
          <t>bc</t>
        </is>
      </c>
      <c r="D1456" t="n">
        <v>265.5551325307217</v>
      </c>
      <c r="E1456" t="inlineStr">
        <is>
          <t>disgust</t>
        </is>
      </c>
      <c r="F1456" t="inlineStr">
        <is>
          <t>Quotation_Intensity</t>
        </is>
      </c>
    </row>
    <row r="1457">
      <c r="A1457" t="inlineStr">
        <is>
          <t>Poisson</t>
        </is>
      </c>
      <c r="B1457" t="inlineStr">
        <is>
          <t>Exchangeable</t>
        </is>
      </c>
      <c r="C1457" t="inlineStr">
        <is>
          <t>none</t>
        </is>
      </c>
      <c r="D1457" t="n">
        <v>22.0840301741236</v>
      </c>
      <c r="E1457" t="inlineStr">
        <is>
          <t>disgust</t>
        </is>
      </c>
      <c r="F1457" t="inlineStr">
        <is>
          <t>Quotation_Intensity</t>
        </is>
      </c>
    </row>
    <row r="1458">
      <c r="A1458" t="inlineStr">
        <is>
          <t>Poisson</t>
        </is>
      </c>
      <c r="B1458" t="inlineStr">
        <is>
          <t>Exchangeable</t>
        </is>
      </c>
      <c r="C1458" t="inlineStr">
        <is>
          <t>pearson</t>
        </is>
      </c>
      <c r="D1458" t="n">
        <v>197.5852829431588</v>
      </c>
      <c r="E1458" t="inlineStr">
        <is>
          <t>disgust</t>
        </is>
      </c>
      <c r="F1458" t="inlineStr">
        <is>
          <t>Quotation_Intensity</t>
        </is>
      </c>
    </row>
    <row r="1459">
      <c r="A1459" t="inlineStr">
        <is>
          <t>Poisson</t>
        </is>
      </c>
      <c r="B1459" t="inlineStr">
        <is>
          <t>Exchangeable</t>
        </is>
      </c>
      <c r="C1459" t="inlineStr">
        <is>
          <t>deviance</t>
        </is>
      </c>
      <c r="D1459" t="n">
        <v>238.9996192776495</v>
      </c>
      <c r="E1459" t="inlineStr">
        <is>
          <t>disgust</t>
        </is>
      </c>
      <c r="F1459" t="inlineStr">
        <is>
          <t>Quotation_Intensity</t>
        </is>
      </c>
    </row>
    <row r="1460">
      <c r="A1460" t="inlineStr">
        <is>
          <t>Poisson</t>
        </is>
      </c>
      <c r="B1460" t="inlineStr">
        <is>
          <t>Exchangeable</t>
        </is>
      </c>
      <c r="C1460" t="inlineStr">
        <is>
          <t>ub</t>
        </is>
      </c>
      <c r="D1460" t="n">
        <v>179.6229844937807</v>
      </c>
      <c r="E1460" t="inlineStr">
        <is>
          <t>disgust</t>
        </is>
      </c>
      <c r="F1460" t="inlineStr">
        <is>
          <t>Quotation_Intensity</t>
        </is>
      </c>
    </row>
    <row r="1461">
      <c r="A1461" t="inlineStr">
        <is>
          <t>Poisson</t>
        </is>
      </c>
      <c r="B1461" t="inlineStr">
        <is>
          <t>Exchangeable</t>
        </is>
      </c>
      <c r="C1461" t="inlineStr">
        <is>
          <t>bc</t>
        </is>
      </c>
      <c r="D1461" t="n">
        <v>265.5551325307217</v>
      </c>
      <c r="E1461" t="inlineStr">
        <is>
          <t>disgust</t>
        </is>
      </c>
      <c r="F1461" t="inlineStr">
        <is>
          <t>Quotation_Intensity</t>
        </is>
      </c>
    </row>
    <row r="1462">
      <c r="A1462" t="inlineStr">
        <is>
          <t>NegativeBinomial</t>
        </is>
      </c>
      <c r="B1462" t="inlineStr">
        <is>
          <t>Independence</t>
        </is>
      </c>
      <c r="C1462" t="inlineStr">
        <is>
          <t>none</t>
        </is>
      </c>
      <c r="D1462" t="n">
        <v>20.88379325030439</v>
      </c>
      <c r="E1462" t="inlineStr">
        <is>
          <t>disgust</t>
        </is>
      </c>
      <c r="F1462" t="inlineStr">
        <is>
          <t>Quotation_Intensity</t>
        </is>
      </c>
    </row>
    <row r="1463">
      <c r="A1463" t="inlineStr">
        <is>
          <t>NegativeBinomial</t>
        </is>
      </c>
      <c r="B1463" t="inlineStr">
        <is>
          <t>Independence</t>
        </is>
      </c>
      <c r="C1463" t="inlineStr">
        <is>
          <t>pearson</t>
        </is>
      </c>
      <c r="D1463" t="n">
        <v>186.8467922636124</v>
      </c>
      <c r="E1463" t="inlineStr">
        <is>
          <t>disgust</t>
        </is>
      </c>
      <c r="F1463" t="inlineStr">
        <is>
          <t>Quotation_Intensity</t>
        </is>
      </c>
    </row>
    <row r="1464">
      <c r="A1464" t="inlineStr">
        <is>
          <t>NegativeBinomial</t>
        </is>
      </c>
      <c r="B1464" t="inlineStr">
        <is>
          <t>Independence</t>
        </is>
      </c>
      <c r="C1464" t="inlineStr">
        <is>
          <t>deviance</t>
        </is>
      </c>
      <c r="D1464" t="n">
        <v>226.01031589534</v>
      </c>
      <c r="E1464" t="inlineStr">
        <is>
          <t>disgust</t>
        </is>
      </c>
      <c r="F1464" t="inlineStr">
        <is>
          <t>Quotation_Intensity</t>
        </is>
      </c>
    </row>
    <row r="1465">
      <c r="A1465" t="inlineStr">
        <is>
          <t>NegativeBinomial</t>
        </is>
      </c>
      <c r="B1465" t="inlineStr">
        <is>
          <t>Independence</t>
        </is>
      </c>
      <c r="C1465" t="inlineStr">
        <is>
          <t>ub</t>
        </is>
      </c>
      <c r="D1465" t="n">
        <v>169.8607202396477</v>
      </c>
      <c r="E1465" t="inlineStr">
        <is>
          <t>disgust</t>
        </is>
      </c>
      <c r="F1465" t="inlineStr">
        <is>
          <t>Quotation_Intensity</t>
        </is>
      </c>
    </row>
    <row r="1466">
      <c r="A1466" t="inlineStr">
        <is>
          <t>NegativeBinomial</t>
        </is>
      </c>
      <c r="B1466" t="inlineStr">
        <is>
          <t>Independence</t>
        </is>
      </c>
      <c r="C1466" t="inlineStr">
        <is>
          <t>bc</t>
        </is>
      </c>
      <c r="D1466" t="n">
        <v>251.1225732170444</v>
      </c>
      <c r="E1466" t="inlineStr">
        <is>
          <t>disgust</t>
        </is>
      </c>
      <c r="F1466" t="inlineStr">
        <is>
          <t>Quotation_Intensity</t>
        </is>
      </c>
    </row>
    <row r="1467">
      <c r="A1467" t="inlineStr">
        <is>
          <t>NegativeBinomial</t>
        </is>
      </c>
      <c r="B1467" t="inlineStr">
        <is>
          <t>Exchangeable</t>
        </is>
      </c>
      <c r="C1467" t="inlineStr">
        <is>
          <t>none</t>
        </is>
      </c>
      <c r="D1467" t="n">
        <v>20.88379325030439</v>
      </c>
      <c r="E1467" t="inlineStr">
        <is>
          <t>disgust</t>
        </is>
      </c>
      <c r="F1467" t="inlineStr">
        <is>
          <t>Quotation_Intensity</t>
        </is>
      </c>
    </row>
    <row r="1468">
      <c r="A1468" t="inlineStr">
        <is>
          <t>NegativeBinomial</t>
        </is>
      </c>
      <c r="B1468" t="inlineStr">
        <is>
          <t>Exchangeable</t>
        </is>
      </c>
      <c r="C1468" t="inlineStr">
        <is>
          <t>pearson</t>
        </is>
      </c>
      <c r="D1468" t="n">
        <v>186.8467922636125</v>
      </c>
      <c r="E1468" t="inlineStr">
        <is>
          <t>disgust</t>
        </is>
      </c>
      <c r="F1468" t="inlineStr">
        <is>
          <t>Quotation_Intensity</t>
        </is>
      </c>
    </row>
    <row r="1469">
      <c r="A1469" t="inlineStr">
        <is>
          <t>NegativeBinomial</t>
        </is>
      </c>
      <c r="B1469" t="inlineStr">
        <is>
          <t>Exchangeable</t>
        </is>
      </c>
      <c r="C1469" t="inlineStr">
        <is>
          <t>deviance</t>
        </is>
      </c>
      <c r="D1469" t="n">
        <v>226.01031589534</v>
      </c>
      <c r="E1469" t="inlineStr">
        <is>
          <t>disgust</t>
        </is>
      </c>
      <c r="F1469" t="inlineStr">
        <is>
          <t>Quotation_Intensity</t>
        </is>
      </c>
    </row>
    <row r="1470">
      <c r="A1470" t="inlineStr">
        <is>
          <t>NegativeBinomial</t>
        </is>
      </c>
      <c r="B1470" t="inlineStr">
        <is>
          <t>Exchangeable</t>
        </is>
      </c>
      <c r="C1470" t="inlineStr">
        <is>
          <t>ub</t>
        </is>
      </c>
      <c r="D1470" t="n">
        <v>169.8607202396477</v>
      </c>
      <c r="E1470" t="inlineStr">
        <is>
          <t>disgust</t>
        </is>
      </c>
      <c r="F1470" t="inlineStr">
        <is>
          <t>Quotation_Intensity</t>
        </is>
      </c>
    </row>
    <row r="1471">
      <c r="A1471" t="inlineStr">
        <is>
          <t>NegativeBinomial</t>
        </is>
      </c>
      <c r="B1471" t="inlineStr">
        <is>
          <t>Exchangeable</t>
        </is>
      </c>
      <c r="C1471" t="inlineStr">
        <is>
          <t>bc</t>
        </is>
      </c>
      <c r="D1471" t="n">
        <v>251.1225732170444</v>
      </c>
      <c r="E1471" t="inlineStr">
        <is>
          <t>disgust</t>
        </is>
      </c>
      <c r="F1471" t="inlineStr">
        <is>
          <t>Quotation_Intensity</t>
        </is>
      </c>
    </row>
    <row r="1472">
      <c r="A1472" t="inlineStr">
        <is>
          <t>Gaussian</t>
        </is>
      </c>
      <c r="B1472" t="inlineStr">
        <is>
          <t>Independence</t>
        </is>
      </c>
      <c r="C1472" t="inlineStr">
        <is>
          <t>none</t>
        </is>
      </c>
      <c r="D1472" t="n">
        <v>238.9999999940289</v>
      </c>
      <c r="E1472" t="inlineStr">
        <is>
          <t>disgust</t>
        </is>
      </c>
      <c r="F1472" t="inlineStr">
        <is>
          <t>Quotation_Intensity</t>
        </is>
      </c>
    </row>
    <row r="1473">
      <c r="A1473" t="inlineStr">
        <is>
          <t>Gaussian</t>
        </is>
      </c>
      <c r="B1473" t="inlineStr">
        <is>
          <t>Independence</t>
        </is>
      </c>
      <c r="C1473" t="inlineStr">
        <is>
          <t>pearson</t>
        </is>
      </c>
      <c r="D1473" t="n">
        <v>11.95192947969129</v>
      </c>
      <c r="E1473" t="inlineStr">
        <is>
          <t>disgust</t>
        </is>
      </c>
      <c r="F1473" t="inlineStr">
        <is>
          <t>Quotation_Intensity</t>
        </is>
      </c>
    </row>
    <row r="1474">
      <c r="A1474" t="inlineStr">
        <is>
          <t>Gaussian</t>
        </is>
      </c>
      <c r="B1474" t="inlineStr">
        <is>
          <t>Independence</t>
        </is>
      </c>
      <c r="C1474" t="inlineStr">
        <is>
          <t>deviance</t>
        </is>
      </c>
      <c r="D1474" t="n">
        <v>14.45708178630536</v>
      </c>
      <c r="E1474" t="inlineStr">
        <is>
          <t>disgust</t>
        </is>
      </c>
      <c r="F1474" t="inlineStr">
        <is>
          <t>Quotation_Intensity</t>
        </is>
      </c>
    </row>
    <row r="1475">
      <c r="A1475" t="inlineStr">
        <is>
          <t>Gaussian</t>
        </is>
      </c>
      <c r="B1475" t="inlineStr">
        <is>
          <t>Independence</t>
        </is>
      </c>
      <c r="C1475" t="inlineStr">
        <is>
          <t>ub</t>
        </is>
      </c>
      <c r="D1475" t="n">
        <v>10.86539043608299</v>
      </c>
      <c r="E1475" t="inlineStr">
        <is>
          <t>disgust</t>
        </is>
      </c>
      <c r="F1475" t="inlineStr">
        <is>
          <t>Quotation_Intensity</t>
        </is>
      </c>
    </row>
    <row r="1476">
      <c r="A1476" t="inlineStr">
        <is>
          <t>Gaussian</t>
        </is>
      </c>
      <c r="B1476" t="inlineStr">
        <is>
          <t>Independence</t>
        </is>
      </c>
      <c r="C1476" t="inlineStr">
        <is>
          <t>bc</t>
        </is>
      </c>
      <c r="D1476" t="n">
        <v>16.06342420700596</v>
      </c>
      <c r="E1476" t="inlineStr">
        <is>
          <t>disgust</t>
        </is>
      </c>
      <c r="F1476" t="inlineStr">
        <is>
          <t>Quotation_Intensity</t>
        </is>
      </c>
    </row>
    <row r="1477">
      <c r="A1477" t="inlineStr">
        <is>
          <t>Gaussian</t>
        </is>
      </c>
      <c r="B1477" t="inlineStr">
        <is>
          <t>Exchangeable</t>
        </is>
      </c>
      <c r="C1477" t="inlineStr">
        <is>
          <t>none</t>
        </is>
      </c>
      <c r="D1477" t="n">
        <v>238.9999999940289</v>
      </c>
      <c r="E1477" t="inlineStr">
        <is>
          <t>disgust</t>
        </is>
      </c>
      <c r="F1477" t="inlineStr">
        <is>
          <t>Quotation_Intensity</t>
        </is>
      </c>
    </row>
    <row r="1478">
      <c r="A1478" t="inlineStr">
        <is>
          <t>Gaussian</t>
        </is>
      </c>
      <c r="B1478" t="inlineStr">
        <is>
          <t>Exchangeable</t>
        </is>
      </c>
      <c r="C1478" t="inlineStr">
        <is>
          <t>pearson</t>
        </is>
      </c>
      <c r="D1478" t="n">
        <v>11.95192947969129</v>
      </c>
      <c r="E1478" t="inlineStr">
        <is>
          <t>disgust</t>
        </is>
      </c>
      <c r="F1478" t="inlineStr">
        <is>
          <t>Quotation_Intensity</t>
        </is>
      </c>
    </row>
    <row r="1479">
      <c r="A1479" t="inlineStr">
        <is>
          <t>Gaussian</t>
        </is>
      </c>
      <c r="B1479" t="inlineStr">
        <is>
          <t>Exchangeable</t>
        </is>
      </c>
      <c r="C1479" t="inlineStr">
        <is>
          <t>deviance</t>
        </is>
      </c>
      <c r="D1479" t="n">
        <v>14.45708178630536</v>
      </c>
      <c r="E1479" t="inlineStr">
        <is>
          <t>disgust</t>
        </is>
      </c>
      <c r="F1479" t="inlineStr">
        <is>
          <t>Quotation_Intensity</t>
        </is>
      </c>
    </row>
    <row r="1480">
      <c r="A1480" t="inlineStr">
        <is>
          <t>Gaussian</t>
        </is>
      </c>
      <c r="B1480" t="inlineStr">
        <is>
          <t>Exchangeable</t>
        </is>
      </c>
      <c r="C1480" t="inlineStr">
        <is>
          <t>ub</t>
        </is>
      </c>
      <c r="D1480" t="n">
        <v>10.86539043608299</v>
      </c>
      <c r="E1480" t="inlineStr">
        <is>
          <t>disgust</t>
        </is>
      </c>
      <c r="F1480" t="inlineStr">
        <is>
          <t>Quotation_Intensity</t>
        </is>
      </c>
    </row>
    <row r="1481">
      <c r="A1481" t="inlineStr">
        <is>
          <t>Gaussian</t>
        </is>
      </c>
      <c r="B1481" t="inlineStr">
        <is>
          <t>Exchangeable</t>
        </is>
      </c>
      <c r="C1481" t="inlineStr">
        <is>
          <t>bc</t>
        </is>
      </c>
      <c r="D1481" t="n">
        <v>16.06342420700596</v>
      </c>
      <c r="E1481" t="inlineStr">
        <is>
          <t>disgust</t>
        </is>
      </c>
      <c r="F1481" t="inlineStr">
        <is>
          <t>Quotation_Intensity</t>
        </is>
      </c>
    </row>
    <row r="1482">
      <c r="A1482" t="inlineStr">
        <is>
          <t>Gamma</t>
        </is>
      </c>
      <c r="B1482" t="inlineStr">
        <is>
          <t>Independence</t>
        </is>
      </c>
      <c r="C1482" t="inlineStr">
        <is>
          <t>none</t>
        </is>
      </c>
      <c r="D1482" t="n">
        <v>11054.3026278657</v>
      </c>
      <c r="E1482" t="inlineStr">
        <is>
          <t>disgust</t>
        </is>
      </c>
      <c r="F1482" t="inlineStr">
        <is>
          <t>Quotation_Intensity</t>
        </is>
      </c>
    </row>
    <row r="1483">
      <c r="A1483" t="inlineStr">
        <is>
          <t>Gamma</t>
        </is>
      </c>
      <c r="B1483" t="inlineStr">
        <is>
          <t>Independence</t>
        </is>
      </c>
      <c r="C1483" t="inlineStr">
        <is>
          <t>pearson</t>
        </is>
      </c>
      <c r="D1483" t="n">
        <v>226595.0470605528</v>
      </c>
      <c r="E1483" t="inlineStr">
        <is>
          <t>disgust</t>
        </is>
      </c>
      <c r="F1483" t="inlineStr">
        <is>
          <t>Quotation_Intensity</t>
        </is>
      </c>
    </row>
    <row r="1484">
      <c r="A1484" t="inlineStr">
        <is>
          <t>Gamma</t>
        </is>
      </c>
      <c r="B1484" t="inlineStr">
        <is>
          <t>Independence</t>
        </is>
      </c>
      <c r="C1484" t="inlineStr">
        <is>
          <t>deviance</t>
        </is>
      </c>
      <c r="D1484" t="n">
        <v>274089.8976430992</v>
      </c>
      <c r="E1484" t="inlineStr">
        <is>
          <t>disgust</t>
        </is>
      </c>
      <c r="F1484" t="inlineStr">
        <is>
          <t>Quotation_Intensity</t>
        </is>
      </c>
    </row>
    <row r="1485">
      <c r="A1485" t="inlineStr">
        <is>
          <t>Gamma</t>
        </is>
      </c>
      <c r="B1485" t="inlineStr">
        <is>
          <t>Independence</t>
        </is>
      </c>
      <c r="C1485" t="inlineStr">
        <is>
          <t>ub</t>
        </is>
      </c>
      <c r="D1485" t="n">
        <v>205995.4973277752</v>
      </c>
      <c r="E1485" t="inlineStr">
        <is>
          <t>disgust</t>
        </is>
      </c>
      <c r="F1485" t="inlineStr">
        <is>
          <t>Quotation_Intensity</t>
        </is>
      </c>
    </row>
    <row r="1486">
      <c r="A1486" t="inlineStr">
        <is>
          <t>Gamma</t>
        </is>
      </c>
      <c r="B1486" t="inlineStr">
        <is>
          <t>Independence</t>
        </is>
      </c>
      <c r="C1486" t="inlineStr">
        <is>
          <t>bc</t>
        </is>
      </c>
      <c r="D1486" t="n">
        <v>304544.3307145546</v>
      </c>
      <c r="E1486" t="inlineStr">
        <is>
          <t>disgust</t>
        </is>
      </c>
      <c r="F1486" t="inlineStr">
        <is>
          <t>Quotation_Intensity</t>
        </is>
      </c>
    </row>
    <row r="1487">
      <c r="A1487" t="inlineStr">
        <is>
          <t>Gamma</t>
        </is>
      </c>
      <c r="B1487" t="inlineStr">
        <is>
          <t>Exchangeable</t>
        </is>
      </c>
      <c r="C1487" t="inlineStr">
        <is>
          <t>none</t>
        </is>
      </c>
      <c r="D1487" t="n">
        <v>11054.3026278657</v>
      </c>
      <c r="E1487" t="inlineStr">
        <is>
          <t>disgust</t>
        </is>
      </c>
      <c r="F1487" t="inlineStr">
        <is>
          <t>Quotation_Intensity</t>
        </is>
      </c>
    </row>
    <row r="1488">
      <c r="A1488" t="inlineStr">
        <is>
          <t>Gamma</t>
        </is>
      </c>
      <c r="B1488" t="inlineStr">
        <is>
          <t>Exchangeable</t>
        </is>
      </c>
      <c r="C1488" t="inlineStr">
        <is>
          <t>pearson</t>
        </is>
      </c>
      <c r="D1488" t="n">
        <v>226595.0470605528</v>
      </c>
      <c r="E1488" t="inlineStr">
        <is>
          <t>disgust</t>
        </is>
      </c>
      <c r="F1488" t="inlineStr">
        <is>
          <t>Quotation_Intensity</t>
        </is>
      </c>
    </row>
    <row r="1489">
      <c r="A1489" t="inlineStr">
        <is>
          <t>Gamma</t>
        </is>
      </c>
      <c r="B1489" t="inlineStr">
        <is>
          <t>Exchangeable</t>
        </is>
      </c>
      <c r="C1489" t="inlineStr">
        <is>
          <t>deviance</t>
        </is>
      </c>
      <c r="D1489" t="n">
        <v>274089.8976430992</v>
      </c>
      <c r="E1489" t="inlineStr">
        <is>
          <t>disgust</t>
        </is>
      </c>
      <c r="F1489" t="inlineStr">
        <is>
          <t>Quotation_Intensity</t>
        </is>
      </c>
    </row>
    <row r="1490">
      <c r="A1490" t="inlineStr">
        <is>
          <t>Gamma</t>
        </is>
      </c>
      <c r="B1490" t="inlineStr">
        <is>
          <t>Exchangeable</t>
        </is>
      </c>
      <c r="C1490" t="inlineStr">
        <is>
          <t>ub</t>
        </is>
      </c>
      <c r="D1490" t="n">
        <v>205995.4973277752</v>
      </c>
      <c r="E1490" t="inlineStr">
        <is>
          <t>disgust</t>
        </is>
      </c>
      <c r="F1490" t="inlineStr">
        <is>
          <t>Quotation_Intensity</t>
        </is>
      </c>
    </row>
    <row r="1491">
      <c r="A1491" t="inlineStr">
        <is>
          <t>Gamma</t>
        </is>
      </c>
      <c r="B1491" t="inlineStr">
        <is>
          <t>Exchangeable</t>
        </is>
      </c>
      <c r="C1491" t="inlineStr">
        <is>
          <t>bc</t>
        </is>
      </c>
      <c r="D1491" t="n">
        <v>304544.3307145546</v>
      </c>
      <c r="E1491" t="inlineStr">
        <is>
          <t>disgust</t>
        </is>
      </c>
      <c r="F1491" t="inlineStr">
        <is>
          <t>Quotation_Intensity</t>
        </is>
      </c>
    </row>
    <row r="1492">
      <c r="A1492" t="inlineStr">
        <is>
          <t>InverseGaussian</t>
        </is>
      </c>
      <c r="B1492" t="inlineStr">
        <is>
          <t>Independence</t>
        </is>
      </c>
      <c r="C1492" t="inlineStr">
        <is>
          <t>none</t>
        </is>
      </c>
      <c r="D1492" t="n">
        <v>2106964847.602744</v>
      </c>
      <c r="E1492" t="inlineStr">
        <is>
          <t>disgust</t>
        </is>
      </c>
      <c r="F1492" t="inlineStr">
        <is>
          <t>Quotation_Intensity</t>
        </is>
      </c>
    </row>
    <row r="1493">
      <c r="A1493" t="inlineStr">
        <is>
          <t>InverseGaussian</t>
        </is>
      </c>
      <c r="B1493" t="inlineStr">
        <is>
          <t>Independence</t>
        </is>
      </c>
      <c r="C1493" t="inlineStr">
        <is>
          <t>pearson</t>
        </is>
      </c>
      <c r="D1493" t="n">
        <v>913389895828.9188</v>
      </c>
      <c r="E1493" t="inlineStr">
        <is>
          <t>disgust</t>
        </is>
      </c>
      <c r="F1493" t="inlineStr">
        <is>
          <t>Quotation_Intensity</t>
        </is>
      </c>
    </row>
    <row r="1494">
      <c r="A1494" t="inlineStr">
        <is>
          <t>InverseGaussian</t>
        </is>
      </c>
      <c r="B1494" t="inlineStr">
        <is>
          <t>Independence</t>
        </is>
      </c>
      <c r="C1494" t="inlineStr">
        <is>
          <t>deviance</t>
        </is>
      </c>
      <c r="D1494" t="n">
        <v>1104838549225.166</v>
      </c>
      <c r="E1494" t="inlineStr">
        <is>
          <t>disgust</t>
        </is>
      </c>
      <c r="F1494" t="inlineStr">
        <is>
          <t>Quotation_Intensity</t>
        </is>
      </c>
    </row>
    <row r="1495">
      <c r="A1495" t="inlineStr">
        <is>
          <t>InverseGaussian</t>
        </is>
      </c>
      <c r="B1495" t="inlineStr">
        <is>
          <t>Independence</t>
        </is>
      </c>
      <c r="C1495" t="inlineStr">
        <is>
          <t>ub</t>
        </is>
      </c>
      <c r="D1495" t="n">
        <v>830354450753.5631</v>
      </c>
      <c r="E1495" t="inlineStr">
        <is>
          <t>disgust</t>
        </is>
      </c>
      <c r="F1495" t="inlineStr">
        <is>
          <t>Quotation_Intensity</t>
        </is>
      </c>
    </row>
    <row r="1496">
      <c r="A1496" t="inlineStr">
        <is>
          <t>InverseGaussian</t>
        </is>
      </c>
      <c r="B1496" t="inlineStr">
        <is>
          <t>Independence</t>
        </is>
      </c>
      <c r="C1496" t="inlineStr">
        <is>
          <t>bc</t>
        </is>
      </c>
      <c r="D1496" t="n">
        <v>1227598388027.963</v>
      </c>
      <c r="E1496" t="inlineStr">
        <is>
          <t>disgust</t>
        </is>
      </c>
      <c r="F1496" t="inlineStr">
        <is>
          <t>Quotation_Intensity</t>
        </is>
      </c>
    </row>
    <row r="1497">
      <c r="A1497" t="inlineStr">
        <is>
          <t>InverseGaussian</t>
        </is>
      </c>
      <c r="B1497" t="inlineStr">
        <is>
          <t>Exchangeable</t>
        </is>
      </c>
      <c r="C1497" t="inlineStr">
        <is>
          <t>none</t>
        </is>
      </c>
      <c r="D1497" t="n">
        <v>2106964847.602743</v>
      </c>
      <c r="E1497" t="inlineStr">
        <is>
          <t>disgust</t>
        </is>
      </c>
      <c r="F1497" t="inlineStr">
        <is>
          <t>Quotation_Intensity</t>
        </is>
      </c>
    </row>
    <row r="1498">
      <c r="A1498" t="inlineStr">
        <is>
          <t>InverseGaussian</t>
        </is>
      </c>
      <c r="B1498" t="inlineStr">
        <is>
          <t>Exchangeable</t>
        </is>
      </c>
      <c r="C1498" t="inlineStr">
        <is>
          <t>pearson</t>
        </is>
      </c>
      <c r="D1498" t="n">
        <v>913389895828.9185</v>
      </c>
      <c r="E1498" t="inlineStr">
        <is>
          <t>disgust</t>
        </is>
      </c>
      <c r="F1498" t="inlineStr">
        <is>
          <t>Quotation_Intensity</t>
        </is>
      </c>
    </row>
    <row r="1499">
      <c r="A1499" t="inlineStr">
        <is>
          <t>InverseGaussian</t>
        </is>
      </c>
      <c r="B1499" t="inlineStr">
        <is>
          <t>Exchangeable</t>
        </is>
      </c>
      <c r="C1499" t="inlineStr">
        <is>
          <t>deviance</t>
        </is>
      </c>
      <c r="D1499" t="n">
        <v>1104838549225.166</v>
      </c>
      <c r="E1499" t="inlineStr">
        <is>
          <t>disgust</t>
        </is>
      </c>
      <c r="F1499" t="inlineStr">
        <is>
          <t>Quotation_Intensity</t>
        </is>
      </c>
    </row>
    <row r="1500">
      <c r="A1500" t="inlineStr">
        <is>
          <t>InverseGaussian</t>
        </is>
      </c>
      <c r="B1500" t="inlineStr">
        <is>
          <t>Exchangeable</t>
        </is>
      </c>
      <c r="C1500" t="inlineStr">
        <is>
          <t>ub</t>
        </is>
      </c>
      <c r="D1500" t="n">
        <v>830354450753.5627</v>
      </c>
      <c r="E1500" t="inlineStr">
        <is>
          <t>disgust</t>
        </is>
      </c>
      <c r="F1500" t="inlineStr">
        <is>
          <t>Quotation_Intensity</t>
        </is>
      </c>
    </row>
    <row r="1501">
      <c r="A1501" t="inlineStr">
        <is>
          <t>InverseGaussian</t>
        </is>
      </c>
      <c r="B1501" t="inlineStr">
        <is>
          <t>Exchangeable</t>
        </is>
      </c>
      <c r="C1501" t="inlineStr">
        <is>
          <t>bc</t>
        </is>
      </c>
      <c r="D1501" t="n">
        <v>1227598388027.963</v>
      </c>
      <c r="E1501" t="inlineStr">
        <is>
          <t>disgust</t>
        </is>
      </c>
      <c r="F1501" t="inlineStr">
        <is>
          <t>Quotation_Intensity</t>
        </is>
      </c>
    </row>
    <row r="1502">
      <c r="A1502" t="inlineStr">
        <is>
          <t>Poisson</t>
        </is>
      </c>
      <c r="B1502" t="inlineStr">
        <is>
          <t>Independence</t>
        </is>
      </c>
      <c r="C1502" t="inlineStr">
        <is>
          <t>none</t>
        </is>
      </c>
      <c r="D1502" t="n">
        <v>153.5140042873039</v>
      </c>
      <c r="E1502" t="inlineStr">
        <is>
          <t>trust</t>
        </is>
      </c>
      <c r="F1502" t="inlineStr">
        <is>
          <t>Quotation</t>
        </is>
      </c>
    </row>
    <row r="1503">
      <c r="A1503" t="inlineStr">
        <is>
          <t>Poisson</t>
        </is>
      </c>
      <c r="B1503" t="inlineStr">
        <is>
          <t>Independence</t>
        </is>
      </c>
      <c r="C1503" t="inlineStr">
        <is>
          <t>pearson</t>
        </is>
      </c>
      <c r="D1503" t="n">
        <v>232.8668038191921</v>
      </c>
      <c r="E1503" t="inlineStr">
        <is>
          <t>trust</t>
        </is>
      </c>
      <c r="F1503" t="inlineStr">
        <is>
          <t>Quotation</t>
        </is>
      </c>
    </row>
    <row r="1504">
      <c r="A1504" t="inlineStr">
        <is>
          <t>Poisson</t>
        </is>
      </c>
      <c r="B1504" t="inlineStr">
        <is>
          <t>Independence</t>
        </is>
      </c>
      <c r="C1504" t="inlineStr">
        <is>
          <t>deviance</t>
        </is>
      </c>
      <c r="D1504" t="n">
        <v>239.0000029442695</v>
      </c>
      <c r="E1504" t="inlineStr">
        <is>
          <t>trust</t>
        </is>
      </c>
      <c r="F1504" t="inlineStr">
        <is>
          <t>Quotation</t>
        </is>
      </c>
    </row>
    <row r="1505">
      <c r="A1505" t="inlineStr">
        <is>
          <t>Poisson</t>
        </is>
      </c>
      <c r="B1505" t="inlineStr">
        <is>
          <t>Independence</t>
        </is>
      </c>
      <c r="C1505" t="inlineStr">
        <is>
          <t>ub</t>
        </is>
      </c>
      <c r="D1505" t="n">
        <v>211.6970943810837</v>
      </c>
      <c r="E1505" t="inlineStr">
        <is>
          <t>trust</t>
        </is>
      </c>
      <c r="F1505" t="inlineStr">
        <is>
          <t>Quotation</t>
        </is>
      </c>
    </row>
    <row r="1506">
      <c r="A1506" t="inlineStr">
        <is>
          <t>Poisson</t>
        </is>
      </c>
      <c r="B1506" t="inlineStr">
        <is>
          <t>Independence</t>
        </is>
      </c>
      <c r="C1506" t="inlineStr">
        <is>
          <t>bc</t>
        </is>
      </c>
      <c r="D1506" t="n">
        <v>265.555558826966</v>
      </c>
      <c r="E1506" t="inlineStr">
        <is>
          <t>trust</t>
        </is>
      </c>
      <c r="F1506" t="inlineStr">
        <is>
          <t>Quotation</t>
        </is>
      </c>
    </row>
    <row r="1507">
      <c r="A1507" t="inlineStr">
        <is>
          <t>Poisson</t>
        </is>
      </c>
      <c r="B1507" t="inlineStr">
        <is>
          <t>Exchangeable</t>
        </is>
      </c>
      <c r="C1507" t="inlineStr">
        <is>
          <t>none</t>
        </is>
      </c>
      <c r="D1507" t="n">
        <v>153.5140042873039</v>
      </c>
      <c r="E1507" t="inlineStr">
        <is>
          <t>trust</t>
        </is>
      </c>
      <c r="F1507" t="inlineStr">
        <is>
          <t>Quotation</t>
        </is>
      </c>
    </row>
    <row r="1508">
      <c r="A1508" t="inlineStr">
        <is>
          <t>Poisson</t>
        </is>
      </c>
      <c r="B1508" t="inlineStr">
        <is>
          <t>Exchangeable</t>
        </is>
      </c>
      <c r="C1508" t="inlineStr">
        <is>
          <t>pearson</t>
        </is>
      </c>
      <c r="D1508" t="n">
        <v>232.8668038191921</v>
      </c>
      <c r="E1508" t="inlineStr">
        <is>
          <t>trust</t>
        </is>
      </c>
      <c r="F1508" t="inlineStr">
        <is>
          <t>Quotation</t>
        </is>
      </c>
    </row>
    <row r="1509">
      <c r="A1509" t="inlineStr">
        <is>
          <t>Poisson</t>
        </is>
      </c>
      <c r="B1509" t="inlineStr">
        <is>
          <t>Exchangeable</t>
        </is>
      </c>
      <c r="C1509" t="inlineStr">
        <is>
          <t>deviance</t>
        </is>
      </c>
      <c r="D1509" t="n">
        <v>239.0000029442695</v>
      </c>
      <c r="E1509" t="inlineStr">
        <is>
          <t>trust</t>
        </is>
      </c>
      <c r="F1509" t="inlineStr">
        <is>
          <t>Quotation</t>
        </is>
      </c>
    </row>
    <row r="1510">
      <c r="A1510" t="inlineStr">
        <is>
          <t>Poisson</t>
        </is>
      </c>
      <c r="B1510" t="inlineStr">
        <is>
          <t>Exchangeable</t>
        </is>
      </c>
      <c r="C1510" t="inlineStr">
        <is>
          <t>ub</t>
        </is>
      </c>
      <c r="D1510" t="n">
        <v>211.6970943810837</v>
      </c>
      <c r="E1510" t="inlineStr">
        <is>
          <t>trust</t>
        </is>
      </c>
      <c r="F1510" t="inlineStr">
        <is>
          <t>Quotation</t>
        </is>
      </c>
    </row>
    <row r="1511">
      <c r="A1511" t="inlineStr">
        <is>
          <t>Poisson</t>
        </is>
      </c>
      <c r="B1511" t="inlineStr">
        <is>
          <t>Exchangeable</t>
        </is>
      </c>
      <c r="C1511" t="inlineStr">
        <is>
          <t>bc</t>
        </is>
      </c>
      <c r="D1511" t="n">
        <v>265.555558826966</v>
      </c>
      <c r="E1511" t="inlineStr">
        <is>
          <t>trust</t>
        </is>
      </c>
      <c r="F1511" t="inlineStr">
        <is>
          <t>Quotation</t>
        </is>
      </c>
    </row>
    <row r="1512">
      <c r="A1512" t="inlineStr">
        <is>
          <t>NegativeBinomial</t>
        </is>
      </c>
      <c r="B1512" t="inlineStr">
        <is>
          <t>Independence</t>
        </is>
      </c>
      <c r="C1512" t="inlineStr">
        <is>
          <t>none</t>
        </is>
      </c>
      <c r="D1512" t="n">
        <v>39.86704346127721</v>
      </c>
      <c r="E1512" t="inlineStr">
        <is>
          <t>trust</t>
        </is>
      </c>
      <c r="F1512" t="inlineStr">
        <is>
          <t>Quotation</t>
        </is>
      </c>
    </row>
    <row r="1513">
      <c r="A1513" t="inlineStr">
        <is>
          <t>NegativeBinomial</t>
        </is>
      </c>
      <c r="B1513" t="inlineStr">
        <is>
          <t>Independence</t>
        </is>
      </c>
      <c r="C1513" t="inlineStr">
        <is>
          <t>pearson</t>
        </is>
      </c>
      <c r="D1513" t="n">
        <v>60.47468458430562</v>
      </c>
      <c r="E1513" t="inlineStr">
        <is>
          <t>trust</t>
        </is>
      </c>
      <c r="F1513" t="inlineStr">
        <is>
          <t>Quotation</t>
        </is>
      </c>
    </row>
    <row r="1514">
      <c r="A1514" t="inlineStr">
        <is>
          <t>NegativeBinomial</t>
        </is>
      </c>
      <c r="B1514" t="inlineStr">
        <is>
          <t>Independence</t>
        </is>
      </c>
      <c r="C1514" t="inlineStr">
        <is>
          <t>deviance</t>
        </is>
      </c>
      <c r="D1514" t="n">
        <v>62.06745468506148</v>
      </c>
      <c r="E1514" t="inlineStr">
        <is>
          <t>trust</t>
        </is>
      </c>
      <c r="F1514" t="inlineStr">
        <is>
          <t>Quotation</t>
        </is>
      </c>
    </row>
    <row r="1515">
      <c r="A1515" t="inlineStr">
        <is>
          <t>NegativeBinomial</t>
        </is>
      </c>
      <c r="B1515" t="inlineStr">
        <is>
          <t>Independence</t>
        </is>
      </c>
      <c r="C1515" t="inlineStr">
        <is>
          <t>ub</t>
        </is>
      </c>
      <c r="D1515" t="n">
        <v>54.97698598573239</v>
      </c>
      <c r="E1515" t="inlineStr">
        <is>
          <t>trust</t>
        </is>
      </c>
      <c r="F1515" t="inlineStr">
        <is>
          <t>Quotation</t>
        </is>
      </c>
    </row>
    <row r="1516">
      <c r="A1516" t="inlineStr">
        <is>
          <t>NegativeBinomial</t>
        </is>
      </c>
      <c r="B1516" t="inlineStr">
        <is>
          <t>Independence</t>
        </is>
      </c>
      <c r="C1516" t="inlineStr">
        <is>
          <t>bc</t>
        </is>
      </c>
      <c r="D1516" t="n">
        <v>68.96383853895721</v>
      </c>
      <c r="E1516" t="inlineStr">
        <is>
          <t>trust</t>
        </is>
      </c>
      <c r="F1516" t="inlineStr">
        <is>
          <t>Quotation</t>
        </is>
      </c>
    </row>
    <row r="1517">
      <c r="A1517" t="inlineStr">
        <is>
          <t>NegativeBinomial</t>
        </is>
      </c>
      <c r="B1517" t="inlineStr">
        <is>
          <t>Exchangeable</t>
        </is>
      </c>
      <c r="C1517" t="inlineStr">
        <is>
          <t>none</t>
        </is>
      </c>
      <c r="D1517" t="n">
        <v>39.86704346127721</v>
      </c>
      <c r="E1517" t="inlineStr">
        <is>
          <t>trust</t>
        </is>
      </c>
      <c r="F1517" t="inlineStr">
        <is>
          <t>Quotation</t>
        </is>
      </c>
    </row>
    <row r="1518">
      <c r="A1518" t="inlineStr">
        <is>
          <t>NegativeBinomial</t>
        </is>
      </c>
      <c r="B1518" t="inlineStr">
        <is>
          <t>Exchangeable</t>
        </is>
      </c>
      <c r="C1518" t="inlineStr">
        <is>
          <t>pearson</t>
        </is>
      </c>
      <c r="D1518" t="n">
        <v>60.47468458430562</v>
      </c>
      <c r="E1518" t="inlineStr">
        <is>
          <t>trust</t>
        </is>
      </c>
      <c r="F1518" t="inlineStr">
        <is>
          <t>Quotation</t>
        </is>
      </c>
    </row>
    <row r="1519">
      <c r="A1519" t="inlineStr">
        <is>
          <t>NegativeBinomial</t>
        </is>
      </c>
      <c r="B1519" t="inlineStr">
        <is>
          <t>Exchangeable</t>
        </is>
      </c>
      <c r="C1519" t="inlineStr">
        <is>
          <t>deviance</t>
        </is>
      </c>
      <c r="D1519" t="n">
        <v>62.06745468506148</v>
      </c>
      <c r="E1519" t="inlineStr">
        <is>
          <t>trust</t>
        </is>
      </c>
      <c r="F1519" t="inlineStr">
        <is>
          <t>Quotation</t>
        </is>
      </c>
    </row>
    <row r="1520">
      <c r="A1520" t="inlineStr">
        <is>
          <t>NegativeBinomial</t>
        </is>
      </c>
      <c r="B1520" t="inlineStr">
        <is>
          <t>Exchangeable</t>
        </is>
      </c>
      <c r="C1520" t="inlineStr">
        <is>
          <t>ub</t>
        </is>
      </c>
      <c r="D1520" t="n">
        <v>54.97698598573237</v>
      </c>
      <c r="E1520" t="inlineStr">
        <is>
          <t>trust</t>
        </is>
      </c>
      <c r="F1520" t="inlineStr">
        <is>
          <t>Quotation</t>
        </is>
      </c>
    </row>
    <row r="1521">
      <c r="A1521" t="inlineStr">
        <is>
          <t>NegativeBinomial</t>
        </is>
      </c>
      <c r="B1521" t="inlineStr">
        <is>
          <t>Exchangeable</t>
        </is>
      </c>
      <c r="C1521" t="inlineStr">
        <is>
          <t>bc</t>
        </is>
      </c>
      <c r="D1521" t="n">
        <v>68.96383853895721</v>
      </c>
      <c r="E1521" t="inlineStr">
        <is>
          <t>trust</t>
        </is>
      </c>
      <c r="F1521" t="inlineStr">
        <is>
          <t>Quotation</t>
        </is>
      </c>
    </row>
    <row r="1522">
      <c r="A1522" t="inlineStr">
        <is>
          <t>Gaussian</t>
        </is>
      </c>
      <c r="B1522" t="inlineStr">
        <is>
          <t>Independence</t>
        </is>
      </c>
      <c r="C1522" t="inlineStr">
        <is>
          <t>none</t>
        </is>
      </c>
      <c r="D1522" t="n">
        <v>238.9999999940289</v>
      </c>
      <c r="E1522" t="inlineStr">
        <is>
          <t>trust</t>
        </is>
      </c>
      <c r="F1522" t="inlineStr">
        <is>
          <t>Quotation</t>
        </is>
      </c>
    </row>
    <row r="1523">
      <c r="A1523" t="inlineStr">
        <is>
          <t>Gaussian</t>
        </is>
      </c>
      <c r="B1523" t="inlineStr">
        <is>
          <t>Independence</t>
        </is>
      </c>
      <c r="C1523" t="inlineStr">
        <is>
          <t>pearson</t>
        </is>
      </c>
      <c r="D1523" t="n">
        <v>713.685414283799</v>
      </c>
      <c r="E1523" t="inlineStr">
        <is>
          <t>trust</t>
        </is>
      </c>
      <c r="F1523" t="inlineStr">
        <is>
          <t>Quotation</t>
        </is>
      </c>
    </row>
    <row r="1524">
      <c r="A1524" t="inlineStr">
        <is>
          <t>Gaussian</t>
        </is>
      </c>
      <c r="B1524" t="inlineStr">
        <is>
          <t>Independence</t>
        </is>
      </c>
      <c r="C1524" t="inlineStr">
        <is>
          <t>deviance</t>
        </is>
      </c>
      <c r="D1524" t="n">
        <v>732.4823174347713</v>
      </c>
      <c r="E1524" t="inlineStr">
        <is>
          <t>trust</t>
        </is>
      </c>
      <c r="F1524" t="inlineStr">
        <is>
          <t>Quotation</t>
        </is>
      </c>
    </row>
    <row r="1525">
      <c r="A1525" t="inlineStr">
        <is>
          <t>Gaussian</t>
        </is>
      </c>
      <c r="B1525" t="inlineStr">
        <is>
          <t>Independence</t>
        </is>
      </c>
      <c r="C1525" t="inlineStr">
        <is>
          <t>ub</t>
        </is>
      </c>
      <c r="D1525" t="n">
        <v>648.8049220761808</v>
      </c>
      <c r="E1525" t="inlineStr">
        <is>
          <t>trust</t>
        </is>
      </c>
      <c r="F1525" t="inlineStr">
        <is>
          <t>Quotation</t>
        </is>
      </c>
    </row>
    <row r="1526">
      <c r="A1526" t="inlineStr">
        <is>
          <t>Gaussian</t>
        </is>
      </c>
      <c r="B1526" t="inlineStr">
        <is>
          <t>Independence</t>
        </is>
      </c>
      <c r="C1526" t="inlineStr">
        <is>
          <t>bc</t>
        </is>
      </c>
      <c r="D1526" t="n">
        <v>813.8692415941903</v>
      </c>
      <c r="E1526" t="inlineStr">
        <is>
          <t>trust</t>
        </is>
      </c>
      <c r="F1526" t="inlineStr">
        <is>
          <t>Quotation</t>
        </is>
      </c>
    </row>
    <row r="1527">
      <c r="A1527" t="inlineStr">
        <is>
          <t>Gaussian</t>
        </is>
      </c>
      <c r="B1527" t="inlineStr">
        <is>
          <t>Exchangeable</t>
        </is>
      </c>
      <c r="C1527" t="inlineStr">
        <is>
          <t>none</t>
        </is>
      </c>
      <c r="D1527" t="n">
        <v>238.9999999940289</v>
      </c>
      <c r="E1527" t="inlineStr">
        <is>
          <t>trust</t>
        </is>
      </c>
      <c r="F1527" t="inlineStr">
        <is>
          <t>Quotation</t>
        </is>
      </c>
    </row>
    <row r="1528">
      <c r="A1528" t="inlineStr">
        <is>
          <t>Gaussian</t>
        </is>
      </c>
      <c r="B1528" t="inlineStr">
        <is>
          <t>Exchangeable</t>
        </is>
      </c>
      <c r="C1528" t="inlineStr">
        <is>
          <t>pearson</t>
        </is>
      </c>
      <c r="D1528" t="n">
        <v>713.685414283799</v>
      </c>
      <c r="E1528" t="inlineStr">
        <is>
          <t>trust</t>
        </is>
      </c>
      <c r="F1528" t="inlineStr">
        <is>
          <t>Quotation</t>
        </is>
      </c>
    </row>
    <row r="1529">
      <c r="A1529" t="inlineStr">
        <is>
          <t>Gaussian</t>
        </is>
      </c>
      <c r="B1529" t="inlineStr">
        <is>
          <t>Exchangeable</t>
        </is>
      </c>
      <c r="C1529" t="inlineStr">
        <is>
          <t>deviance</t>
        </is>
      </c>
      <c r="D1529" t="n">
        <v>732.4823174347713</v>
      </c>
      <c r="E1529" t="inlineStr">
        <is>
          <t>trust</t>
        </is>
      </c>
      <c r="F1529" t="inlineStr">
        <is>
          <t>Quotation</t>
        </is>
      </c>
    </row>
    <row r="1530">
      <c r="A1530" t="inlineStr">
        <is>
          <t>Gaussian</t>
        </is>
      </c>
      <c r="B1530" t="inlineStr">
        <is>
          <t>Exchangeable</t>
        </is>
      </c>
      <c r="C1530" t="inlineStr">
        <is>
          <t>ub</t>
        </is>
      </c>
      <c r="D1530" t="n">
        <v>648.8049220761808</v>
      </c>
      <c r="E1530" t="inlineStr">
        <is>
          <t>trust</t>
        </is>
      </c>
      <c r="F1530" t="inlineStr">
        <is>
          <t>Quotation</t>
        </is>
      </c>
    </row>
    <row r="1531">
      <c r="A1531" t="inlineStr">
        <is>
          <t>Gaussian</t>
        </is>
      </c>
      <c r="B1531" t="inlineStr">
        <is>
          <t>Exchangeable</t>
        </is>
      </c>
      <c r="C1531" t="inlineStr">
        <is>
          <t>bc</t>
        </is>
      </c>
      <c r="D1531" t="n">
        <v>813.8692415941903</v>
      </c>
      <c r="E1531" t="inlineStr">
        <is>
          <t>trust</t>
        </is>
      </c>
      <c r="F1531" t="inlineStr">
        <is>
          <t>Quotation</t>
        </is>
      </c>
    </row>
    <row r="1532">
      <c r="A1532" t="inlineStr">
        <is>
          <t>Gamma</t>
        </is>
      </c>
      <c r="B1532" t="inlineStr">
        <is>
          <t>Independence</t>
        </is>
      </c>
      <c r="C1532" t="inlineStr">
        <is>
          <t>none</t>
        </is>
      </c>
      <c r="D1532" t="n">
        <v>248.8576031628377</v>
      </c>
      <c r="E1532" t="inlineStr">
        <is>
          <t>trust</t>
        </is>
      </c>
      <c r="F1532" t="inlineStr">
        <is>
          <t>Quotation</t>
        </is>
      </c>
    </row>
    <row r="1533">
      <c r="A1533" t="inlineStr">
        <is>
          <t>Gamma</t>
        </is>
      </c>
      <c r="B1533" t="inlineStr">
        <is>
          <t>Independence</t>
        </is>
      </c>
      <c r="C1533" t="inlineStr">
        <is>
          <t>pearson</t>
        </is>
      </c>
      <c r="D1533" t="n">
        <v>84.2543451654479</v>
      </c>
      <c r="E1533" t="inlineStr">
        <is>
          <t>trust</t>
        </is>
      </c>
      <c r="F1533" t="inlineStr">
        <is>
          <t>Quotation</t>
        </is>
      </c>
    </row>
    <row r="1534">
      <c r="A1534" t="inlineStr">
        <is>
          <t>Gamma</t>
        </is>
      </c>
      <c r="B1534" t="inlineStr">
        <is>
          <t>Independence</t>
        </is>
      </c>
      <c r="C1534" t="inlineStr">
        <is>
          <t>deviance</t>
        </is>
      </c>
      <c r="D1534" t="n">
        <v>86.47341919222035</v>
      </c>
      <c r="E1534" t="inlineStr">
        <is>
          <t>trust</t>
        </is>
      </c>
      <c r="F1534" t="inlineStr">
        <is>
          <t>Quotation</t>
        </is>
      </c>
    </row>
    <row r="1535">
      <c r="A1535" t="inlineStr">
        <is>
          <t>Gamma</t>
        </is>
      </c>
      <c r="B1535" t="inlineStr">
        <is>
          <t>Independence</t>
        </is>
      </c>
      <c r="C1535" t="inlineStr">
        <is>
          <t>ub</t>
        </is>
      </c>
      <c r="D1535" t="n">
        <v>76.59485924131626</v>
      </c>
      <c r="E1535" t="inlineStr">
        <is>
          <t>trust</t>
        </is>
      </c>
      <c r="F1535" t="inlineStr">
        <is>
          <t>Quotation</t>
        </is>
      </c>
    </row>
    <row r="1536">
      <c r="A1536" t="inlineStr">
        <is>
          <t>Gamma</t>
        </is>
      </c>
      <c r="B1536" t="inlineStr">
        <is>
          <t>Independence</t>
        </is>
      </c>
      <c r="C1536" t="inlineStr">
        <is>
          <t>bc</t>
        </is>
      </c>
      <c r="D1536" t="n">
        <v>96.08157688024482</v>
      </c>
      <c r="E1536" t="inlineStr">
        <is>
          <t>trust</t>
        </is>
      </c>
      <c r="F1536" t="inlineStr">
        <is>
          <t>Quotation</t>
        </is>
      </c>
    </row>
    <row r="1537">
      <c r="A1537" t="inlineStr">
        <is>
          <t>Gamma</t>
        </is>
      </c>
      <c r="B1537" t="inlineStr">
        <is>
          <t>Exchangeable</t>
        </is>
      </c>
      <c r="C1537" t="inlineStr">
        <is>
          <t>none</t>
        </is>
      </c>
      <c r="D1537" t="n">
        <v>248.8576031628376</v>
      </c>
      <c r="E1537" t="inlineStr">
        <is>
          <t>trust</t>
        </is>
      </c>
      <c r="F1537" t="inlineStr">
        <is>
          <t>Quotation</t>
        </is>
      </c>
    </row>
    <row r="1538">
      <c r="A1538" t="inlineStr">
        <is>
          <t>Gamma</t>
        </is>
      </c>
      <c r="B1538" t="inlineStr">
        <is>
          <t>Exchangeable</t>
        </is>
      </c>
      <c r="C1538" t="inlineStr">
        <is>
          <t>pearson</t>
        </is>
      </c>
      <c r="D1538" t="n">
        <v>84.25434516544789</v>
      </c>
      <c r="E1538" t="inlineStr">
        <is>
          <t>trust</t>
        </is>
      </c>
      <c r="F1538" t="inlineStr">
        <is>
          <t>Quotation</t>
        </is>
      </c>
    </row>
    <row r="1539">
      <c r="A1539" t="inlineStr">
        <is>
          <t>Gamma</t>
        </is>
      </c>
      <c r="B1539" t="inlineStr">
        <is>
          <t>Exchangeable</t>
        </is>
      </c>
      <c r="C1539" t="inlineStr">
        <is>
          <t>deviance</t>
        </is>
      </c>
      <c r="D1539" t="n">
        <v>86.47341919222035</v>
      </c>
      <c r="E1539" t="inlineStr">
        <is>
          <t>trust</t>
        </is>
      </c>
      <c r="F1539" t="inlineStr">
        <is>
          <t>Quotation</t>
        </is>
      </c>
    </row>
    <row r="1540">
      <c r="A1540" t="inlineStr">
        <is>
          <t>Gamma</t>
        </is>
      </c>
      <c r="B1540" t="inlineStr">
        <is>
          <t>Exchangeable</t>
        </is>
      </c>
      <c r="C1540" t="inlineStr">
        <is>
          <t>ub</t>
        </is>
      </c>
      <c r="D1540" t="n">
        <v>76.59485924131624</v>
      </c>
      <c r="E1540" t="inlineStr">
        <is>
          <t>trust</t>
        </is>
      </c>
      <c r="F1540" t="inlineStr">
        <is>
          <t>Quotation</t>
        </is>
      </c>
    </row>
    <row r="1541">
      <c r="A1541" t="inlineStr">
        <is>
          <t>Gamma</t>
        </is>
      </c>
      <c r="B1541" t="inlineStr">
        <is>
          <t>Exchangeable</t>
        </is>
      </c>
      <c r="C1541" t="inlineStr">
        <is>
          <t>bc</t>
        </is>
      </c>
      <c r="D1541" t="n">
        <v>96.08157688024482</v>
      </c>
      <c r="E1541" t="inlineStr">
        <is>
          <t>trust</t>
        </is>
      </c>
      <c r="F1541" t="inlineStr">
        <is>
          <t>Quotation</t>
        </is>
      </c>
    </row>
    <row r="1542">
      <c r="A1542" t="inlineStr">
        <is>
          <t>InverseGaussian</t>
        </is>
      </c>
      <c r="B1542" t="inlineStr">
        <is>
          <t>Independence</t>
        </is>
      </c>
      <c r="C1542" t="inlineStr">
        <is>
          <t>none</t>
        </is>
      </c>
      <c r="D1542" t="n">
        <v>298.0036324150632</v>
      </c>
      <c r="E1542" t="inlineStr">
        <is>
          <t>trust</t>
        </is>
      </c>
      <c r="F1542" t="inlineStr">
        <is>
          <t>Quotation</t>
        </is>
      </c>
    </row>
    <row r="1543">
      <c r="A1543" t="inlineStr">
        <is>
          <t>InverseGaussian</t>
        </is>
      </c>
      <c r="B1543" t="inlineStr">
        <is>
          <t>Independence</t>
        </is>
      </c>
      <c r="C1543" t="inlineStr">
        <is>
          <t>pearson</t>
        </is>
      </c>
      <c r="D1543" t="n">
        <v>34.54740926621151</v>
      </c>
      <c r="E1543" t="inlineStr">
        <is>
          <t>trust</t>
        </is>
      </c>
      <c r="F1543" t="inlineStr">
        <is>
          <t>Quotation</t>
        </is>
      </c>
    </row>
    <row r="1544">
      <c r="A1544" t="inlineStr">
        <is>
          <t>InverseGaussian</t>
        </is>
      </c>
      <c r="B1544" t="inlineStr">
        <is>
          <t>Independence</t>
        </is>
      </c>
      <c r="C1544" t="inlineStr">
        <is>
          <t>deviance</t>
        </is>
      </c>
      <c r="D1544" t="n">
        <v>35.45731199519702</v>
      </c>
      <c r="E1544" t="inlineStr">
        <is>
          <t>trust</t>
        </is>
      </c>
      <c r="F1544" t="inlineStr">
        <is>
          <t>Quotation</t>
        </is>
      </c>
    </row>
    <row r="1545">
      <c r="A1545" t="inlineStr">
        <is>
          <t>InverseGaussian</t>
        </is>
      </c>
      <c r="B1545" t="inlineStr">
        <is>
          <t>Independence</t>
        </is>
      </c>
      <c r="C1545" t="inlineStr">
        <is>
          <t>ub</t>
        </is>
      </c>
      <c r="D1545" t="n">
        <v>31.40673569655592</v>
      </c>
      <c r="E1545" t="inlineStr">
        <is>
          <t>trust</t>
        </is>
      </c>
      <c r="F1545" t="inlineStr">
        <is>
          <t>Quotation</t>
        </is>
      </c>
    </row>
    <row r="1546">
      <c r="A1546" t="inlineStr">
        <is>
          <t>InverseGaussian</t>
        </is>
      </c>
      <c r="B1546" t="inlineStr">
        <is>
          <t>Independence</t>
        </is>
      </c>
      <c r="C1546" t="inlineStr">
        <is>
          <t>bc</t>
        </is>
      </c>
      <c r="D1546" t="n">
        <v>39.39701332799669</v>
      </c>
      <c r="E1546" t="inlineStr">
        <is>
          <t>trust</t>
        </is>
      </c>
      <c r="F1546" t="inlineStr">
        <is>
          <t>Quotation</t>
        </is>
      </c>
    </row>
    <row r="1547">
      <c r="A1547" t="inlineStr">
        <is>
          <t>InverseGaussian</t>
        </is>
      </c>
      <c r="B1547" t="inlineStr">
        <is>
          <t>Exchangeable</t>
        </is>
      </c>
      <c r="C1547" t="inlineStr">
        <is>
          <t>none</t>
        </is>
      </c>
      <c r="D1547" t="n">
        <v>298.0036324150633</v>
      </c>
      <c r="E1547" t="inlineStr">
        <is>
          <t>trust</t>
        </is>
      </c>
      <c r="F1547" t="inlineStr">
        <is>
          <t>Quotation</t>
        </is>
      </c>
    </row>
    <row r="1548">
      <c r="A1548" t="inlineStr">
        <is>
          <t>InverseGaussian</t>
        </is>
      </c>
      <c r="B1548" t="inlineStr">
        <is>
          <t>Exchangeable</t>
        </is>
      </c>
      <c r="C1548" t="inlineStr">
        <is>
          <t>pearson</t>
        </is>
      </c>
      <c r="D1548" t="n">
        <v>34.54740926621151</v>
      </c>
      <c r="E1548" t="inlineStr">
        <is>
          <t>trust</t>
        </is>
      </c>
      <c r="F1548" t="inlineStr">
        <is>
          <t>Quotation</t>
        </is>
      </c>
    </row>
    <row r="1549">
      <c r="A1549" t="inlineStr">
        <is>
          <t>InverseGaussian</t>
        </is>
      </c>
      <c r="B1549" t="inlineStr">
        <is>
          <t>Exchangeable</t>
        </is>
      </c>
      <c r="C1549" t="inlineStr">
        <is>
          <t>deviance</t>
        </is>
      </c>
      <c r="D1549" t="n">
        <v>35.45731199519702</v>
      </c>
      <c r="E1549" t="inlineStr">
        <is>
          <t>trust</t>
        </is>
      </c>
      <c r="F1549" t="inlineStr">
        <is>
          <t>Quotation</t>
        </is>
      </c>
    </row>
    <row r="1550">
      <c r="A1550" t="inlineStr">
        <is>
          <t>InverseGaussian</t>
        </is>
      </c>
      <c r="B1550" t="inlineStr">
        <is>
          <t>Exchangeable</t>
        </is>
      </c>
      <c r="C1550" t="inlineStr">
        <is>
          <t>ub</t>
        </is>
      </c>
      <c r="D1550" t="n">
        <v>31.40673569655592</v>
      </c>
      <c r="E1550" t="inlineStr">
        <is>
          <t>trust</t>
        </is>
      </c>
      <c r="F1550" t="inlineStr">
        <is>
          <t>Quotation</t>
        </is>
      </c>
    </row>
    <row r="1551">
      <c r="A1551" t="inlineStr">
        <is>
          <t>InverseGaussian</t>
        </is>
      </c>
      <c r="B1551" t="inlineStr">
        <is>
          <t>Exchangeable</t>
        </is>
      </c>
      <c r="C1551" t="inlineStr">
        <is>
          <t>bc</t>
        </is>
      </c>
      <c r="D1551" t="n">
        <v>39.39701332799669</v>
      </c>
      <c r="E1551" t="inlineStr">
        <is>
          <t>trust</t>
        </is>
      </c>
      <c r="F1551" t="inlineStr">
        <is>
          <t>Quotation</t>
        </is>
      </c>
    </row>
    <row r="1552">
      <c r="A1552" t="inlineStr">
        <is>
          <t>Poisson</t>
        </is>
      </c>
      <c r="B1552" t="inlineStr">
        <is>
          <t>Independence</t>
        </is>
      </c>
      <c r="C1552" t="inlineStr">
        <is>
          <t>none</t>
        </is>
      </c>
      <c r="D1552" t="n">
        <v>98.41312946839695</v>
      </c>
      <c r="E1552" t="inlineStr">
        <is>
          <t>trust</t>
        </is>
      </c>
      <c r="F1552" t="inlineStr">
        <is>
          <t>Fulltext</t>
        </is>
      </c>
    </row>
    <row r="1553">
      <c r="A1553" t="inlineStr">
        <is>
          <t>Poisson</t>
        </is>
      </c>
      <c r="B1553" t="inlineStr">
        <is>
          <t>Independence</t>
        </is>
      </c>
      <c r="C1553" t="inlineStr">
        <is>
          <t>pearson</t>
        </is>
      </c>
      <c r="D1553" t="n">
        <v>249.7880721788471</v>
      </c>
      <c r="E1553" t="inlineStr">
        <is>
          <t>trust</t>
        </is>
      </c>
      <c r="F1553" t="inlineStr">
        <is>
          <t>Fulltext</t>
        </is>
      </c>
    </row>
    <row r="1554">
      <c r="A1554" t="inlineStr">
        <is>
          <t>Poisson</t>
        </is>
      </c>
      <c r="B1554" t="inlineStr">
        <is>
          <t>Independence</t>
        </is>
      </c>
      <c r="C1554" t="inlineStr">
        <is>
          <t>deviance</t>
        </is>
      </c>
      <c r="D1554" t="n">
        <v>241.9999909906421</v>
      </c>
      <c r="E1554" t="inlineStr">
        <is>
          <t>trust</t>
        </is>
      </c>
      <c r="F1554" t="inlineStr">
        <is>
          <t>Fulltext</t>
        </is>
      </c>
    </row>
    <row r="1555">
      <c r="A1555" t="inlineStr">
        <is>
          <t>Poisson</t>
        </is>
      </c>
      <c r="B1555" t="inlineStr">
        <is>
          <t>Independence</t>
        </is>
      </c>
      <c r="C1555" t="inlineStr">
        <is>
          <t>ub</t>
        </is>
      </c>
      <c r="D1555" t="n">
        <v>227.0800656171336</v>
      </c>
      <c r="E1555" t="inlineStr">
        <is>
          <t>trust</t>
        </is>
      </c>
      <c r="F1555" t="inlineStr">
        <is>
          <t>Fulltext</t>
        </is>
      </c>
    </row>
    <row r="1556">
      <c r="A1556" t="inlineStr">
        <is>
          <t>Poisson</t>
        </is>
      </c>
      <c r="B1556" t="inlineStr">
        <is>
          <t>Independence</t>
        </is>
      </c>
      <c r="C1556" t="inlineStr">
        <is>
          <t>bc</t>
        </is>
      </c>
      <c r="D1556" t="n">
        <v>268.8888788784913</v>
      </c>
      <c r="E1556" t="inlineStr">
        <is>
          <t>trust</t>
        </is>
      </c>
      <c r="F1556" t="inlineStr">
        <is>
          <t>Fulltext</t>
        </is>
      </c>
    </row>
    <row r="1557">
      <c r="A1557" t="inlineStr">
        <is>
          <t>Poisson</t>
        </is>
      </c>
      <c r="B1557" t="inlineStr">
        <is>
          <t>Exchangeable</t>
        </is>
      </c>
      <c r="C1557" t="inlineStr">
        <is>
          <t>none</t>
        </is>
      </c>
      <c r="D1557" t="n">
        <v>98.41312946839695</v>
      </c>
      <c r="E1557" t="inlineStr">
        <is>
          <t>trust</t>
        </is>
      </c>
      <c r="F1557" t="inlineStr">
        <is>
          <t>Fulltext</t>
        </is>
      </c>
    </row>
    <row r="1558">
      <c r="A1558" t="inlineStr">
        <is>
          <t>Poisson</t>
        </is>
      </c>
      <c r="B1558" t="inlineStr">
        <is>
          <t>Exchangeable</t>
        </is>
      </c>
      <c r="C1558" t="inlineStr">
        <is>
          <t>pearson</t>
        </is>
      </c>
      <c r="D1558" t="n">
        <v>249.788072178847</v>
      </c>
      <c r="E1558" t="inlineStr">
        <is>
          <t>trust</t>
        </is>
      </c>
      <c r="F1558" t="inlineStr">
        <is>
          <t>Fulltext</t>
        </is>
      </c>
    </row>
    <row r="1559">
      <c r="A1559" t="inlineStr">
        <is>
          <t>Poisson</t>
        </is>
      </c>
      <c r="B1559" t="inlineStr">
        <is>
          <t>Exchangeable</t>
        </is>
      </c>
      <c r="C1559" t="inlineStr">
        <is>
          <t>deviance</t>
        </is>
      </c>
      <c r="D1559" t="n">
        <v>241.9999909906421</v>
      </c>
      <c r="E1559" t="inlineStr">
        <is>
          <t>trust</t>
        </is>
      </c>
      <c r="F1559" t="inlineStr">
        <is>
          <t>Fulltext</t>
        </is>
      </c>
    </row>
    <row r="1560">
      <c r="A1560" t="inlineStr">
        <is>
          <t>Poisson</t>
        </is>
      </c>
      <c r="B1560" t="inlineStr">
        <is>
          <t>Exchangeable</t>
        </is>
      </c>
      <c r="C1560" t="inlineStr">
        <is>
          <t>ub</t>
        </is>
      </c>
      <c r="D1560" t="n">
        <v>227.0800656171336</v>
      </c>
      <c r="E1560" t="inlineStr">
        <is>
          <t>trust</t>
        </is>
      </c>
      <c r="F1560" t="inlineStr">
        <is>
          <t>Fulltext</t>
        </is>
      </c>
    </row>
    <row r="1561">
      <c r="A1561" t="inlineStr">
        <is>
          <t>Poisson</t>
        </is>
      </c>
      <c r="B1561" t="inlineStr">
        <is>
          <t>Exchangeable</t>
        </is>
      </c>
      <c r="C1561" t="inlineStr">
        <is>
          <t>bc</t>
        </is>
      </c>
      <c r="D1561" t="n">
        <v>268.8888788784912</v>
      </c>
      <c r="E1561" t="inlineStr">
        <is>
          <t>trust</t>
        </is>
      </c>
      <c r="F1561" t="inlineStr">
        <is>
          <t>Fulltext</t>
        </is>
      </c>
    </row>
    <row r="1562">
      <c r="A1562" t="inlineStr">
        <is>
          <t>NegativeBinomial</t>
        </is>
      </c>
      <c r="B1562" t="inlineStr">
        <is>
          <t>Independence</t>
        </is>
      </c>
      <c r="C1562" t="inlineStr">
        <is>
          <t>none</t>
        </is>
      </c>
      <c r="D1562" t="n">
        <v>20.75169832422024</v>
      </c>
      <c r="E1562" t="inlineStr">
        <is>
          <t>trust</t>
        </is>
      </c>
      <c r="F1562" t="inlineStr">
        <is>
          <t>Fulltext</t>
        </is>
      </c>
    </row>
    <row r="1563">
      <c r="A1563" t="inlineStr">
        <is>
          <t>NegativeBinomial</t>
        </is>
      </c>
      <c r="B1563" t="inlineStr">
        <is>
          <t>Independence</t>
        </is>
      </c>
      <c r="C1563" t="inlineStr">
        <is>
          <t>pearson</t>
        </is>
      </c>
      <c r="D1563" t="n">
        <v>52.67108918133277</v>
      </c>
      <c r="E1563" t="inlineStr">
        <is>
          <t>trust</t>
        </is>
      </c>
      <c r="F1563" t="inlineStr">
        <is>
          <t>Fulltext</t>
        </is>
      </c>
    </row>
    <row r="1564">
      <c r="A1564" t="inlineStr">
        <is>
          <t>NegativeBinomial</t>
        </is>
      </c>
      <c r="B1564" t="inlineStr">
        <is>
          <t>Independence</t>
        </is>
      </c>
      <c r="C1564" t="inlineStr">
        <is>
          <t>deviance</t>
        </is>
      </c>
      <c r="D1564" t="n">
        <v>51.02887017849067</v>
      </c>
      <c r="E1564" t="inlineStr">
        <is>
          <t>trust</t>
        </is>
      </c>
      <c r="F1564" t="inlineStr">
        <is>
          <t>Fulltext</t>
        </is>
      </c>
    </row>
    <row r="1565">
      <c r="A1565" t="inlineStr">
        <is>
          <t>NegativeBinomial</t>
        </is>
      </c>
      <c r="B1565" t="inlineStr">
        <is>
          <t>Independence</t>
        </is>
      </c>
      <c r="C1565" t="inlineStr">
        <is>
          <t>ub</t>
        </is>
      </c>
      <c r="D1565" t="n">
        <v>47.88280834666617</v>
      </c>
      <c r="E1565" t="inlineStr">
        <is>
          <t>trust</t>
        </is>
      </c>
      <c r="F1565" t="inlineStr">
        <is>
          <t>Fulltext</t>
        </is>
      </c>
    </row>
    <row r="1566">
      <c r="A1566" t="inlineStr">
        <is>
          <t>NegativeBinomial</t>
        </is>
      </c>
      <c r="B1566" t="inlineStr">
        <is>
          <t>Independence</t>
        </is>
      </c>
      <c r="C1566" t="inlineStr">
        <is>
          <t>bc</t>
        </is>
      </c>
      <c r="D1566" t="n">
        <v>56.6987446427674</v>
      </c>
      <c r="E1566" t="inlineStr">
        <is>
          <t>trust</t>
        </is>
      </c>
      <c r="F1566" t="inlineStr">
        <is>
          <t>Fulltext</t>
        </is>
      </c>
    </row>
    <row r="1567">
      <c r="A1567" t="inlineStr">
        <is>
          <t>NegativeBinomial</t>
        </is>
      </c>
      <c r="B1567" t="inlineStr">
        <is>
          <t>Exchangeable</t>
        </is>
      </c>
      <c r="C1567" t="inlineStr">
        <is>
          <t>none</t>
        </is>
      </c>
      <c r="D1567" t="n">
        <v>20.75169832422024</v>
      </c>
      <c r="E1567" t="inlineStr">
        <is>
          <t>trust</t>
        </is>
      </c>
      <c r="F1567" t="inlineStr">
        <is>
          <t>Fulltext</t>
        </is>
      </c>
    </row>
    <row r="1568">
      <c r="A1568" t="inlineStr">
        <is>
          <t>NegativeBinomial</t>
        </is>
      </c>
      <c r="B1568" t="inlineStr">
        <is>
          <t>Exchangeable</t>
        </is>
      </c>
      <c r="C1568" t="inlineStr">
        <is>
          <t>pearson</t>
        </is>
      </c>
      <c r="D1568" t="n">
        <v>52.67108918133279</v>
      </c>
      <c r="E1568" t="inlineStr">
        <is>
          <t>trust</t>
        </is>
      </c>
      <c r="F1568" t="inlineStr">
        <is>
          <t>Fulltext</t>
        </is>
      </c>
    </row>
    <row r="1569">
      <c r="A1569" t="inlineStr">
        <is>
          <t>NegativeBinomial</t>
        </is>
      </c>
      <c r="B1569" t="inlineStr">
        <is>
          <t>Exchangeable</t>
        </is>
      </c>
      <c r="C1569" t="inlineStr">
        <is>
          <t>deviance</t>
        </is>
      </c>
      <c r="D1569" t="n">
        <v>51.02887017849066</v>
      </c>
      <c r="E1569" t="inlineStr">
        <is>
          <t>trust</t>
        </is>
      </c>
      <c r="F1569" t="inlineStr">
        <is>
          <t>Fulltext</t>
        </is>
      </c>
    </row>
    <row r="1570">
      <c r="A1570" t="inlineStr">
        <is>
          <t>NegativeBinomial</t>
        </is>
      </c>
      <c r="B1570" t="inlineStr">
        <is>
          <t>Exchangeable</t>
        </is>
      </c>
      <c r="C1570" t="inlineStr">
        <is>
          <t>ub</t>
        </is>
      </c>
      <c r="D1570" t="n">
        <v>47.88280834666617</v>
      </c>
      <c r="E1570" t="inlineStr">
        <is>
          <t>trust</t>
        </is>
      </c>
      <c r="F1570" t="inlineStr">
        <is>
          <t>Fulltext</t>
        </is>
      </c>
    </row>
    <row r="1571">
      <c r="A1571" t="inlineStr">
        <is>
          <t>NegativeBinomial</t>
        </is>
      </c>
      <c r="B1571" t="inlineStr">
        <is>
          <t>Exchangeable</t>
        </is>
      </c>
      <c r="C1571" t="inlineStr">
        <is>
          <t>bc</t>
        </is>
      </c>
      <c r="D1571" t="n">
        <v>56.69874464276741</v>
      </c>
      <c r="E1571" t="inlineStr">
        <is>
          <t>trust</t>
        </is>
      </c>
      <c r="F1571" t="inlineStr">
        <is>
          <t>Fulltext</t>
        </is>
      </c>
    </row>
    <row r="1572">
      <c r="A1572" t="inlineStr">
        <is>
          <t>Gaussian</t>
        </is>
      </c>
      <c r="B1572" t="inlineStr">
        <is>
          <t>Independence</t>
        </is>
      </c>
      <c r="C1572" t="inlineStr">
        <is>
          <t>none</t>
        </is>
      </c>
      <c r="D1572" t="n">
        <v>241.9999999939539</v>
      </c>
      <c r="E1572" t="inlineStr">
        <is>
          <t>trust</t>
        </is>
      </c>
      <c r="F1572" t="inlineStr">
        <is>
          <t>Fulltext</t>
        </is>
      </c>
    </row>
    <row r="1573">
      <c r="A1573" t="inlineStr">
        <is>
          <t>Gaussian</t>
        </is>
      </c>
      <c r="B1573" t="inlineStr">
        <is>
          <t>Independence</t>
        </is>
      </c>
      <c r="C1573" t="inlineStr">
        <is>
          <t>pearson</t>
        </is>
      </c>
      <c r="D1573" t="n">
        <v>965.9339137843294</v>
      </c>
      <c r="E1573" t="inlineStr">
        <is>
          <t>trust</t>
        </is>
      </c>
      <c r="F1573" t="inlineStr">
        <is>
          <t>Fulltext</t>
        </is>
      </c>
    </row>
    <row r="1574">
      <c r="A1574" t="inlineStr">
        <is>
          <t>Gaussian</t>
        </is>
      </c>
      <c r="B1574" t="inlineStr">
        <is>
          <t>Independence</t>
        </is>
      </c>
      <c r="C1574" t="inlineStr">
        <is>
          <t>deviance</t>
        </is>
      </c>
      <c r="D1574" t="n">
        <v>935.8172966161301</v>
      </c>
      <c r="E1574" t="inlineStr">
        <is>
          <t>trust</t>
        </is>
      </c>
      <c r="F1574" t="inlineStr">
        <is>
          <t>Fulltext</t>
        </is>
      </c>
    </row>
    <row r="1575">
      <c r="A1575" t="inlineStr">
        <is>
          <t>Gaussian</t>
        </is>
      </c>
      <c r="B1575" t="inlineStr">
        <is>
          <t>Independence</t>
        </is>
      </c>
      <c r="C1575" t="inlineStr">
        <is>
          <t>ub</t>
        </is>
      </c>
      <c r="D1575" t="n">
        <v>878.1217398039357</v>
      </c>
      <c r="E1575" t="inlineStr">
        <is>
          <t>trust</t>
        </is>
      </c>
      <c r="F1575" t="inlineStr">
        <is>
          <t>Fulltext</t>
        </is>
      </c>
    </row>
    <row r="1576">
      <c r="A1576" t="inlineStr">
        <is>
          <t>Gaussian</t>
        </is>
      </c>
      <c r="B1576" t="inlineStr">
        <is>
          <t>Independence</t>
        </is>
      </c>
      <c r="C1576" t="inlineStr">
        <is>
          <t>bc</t>
        </is>
      </c>
      <c r="D1576" t="n">
        <v>1039.796996240145</v>
      </c>
      <c r="E1576" t="inlineStr">
        <is>
          <t>trust</t>
        </is>
      </c>
      <c r="F1576" t="inlineStr">
        <is>
          <t>Fulltext</t>
        </is>
      </c>
    </row>
    <row r="1577">
      <c r="A1577" t="inlineStr">
        <is>
          <t>Gaussian</t>
        </is>
      </c>
      <c r="B1577" t="inlineStr">
        <is>
          <t>Exchangeable</t>
        </is>
      </c>
      <c r="C1577" t="inlineStr">
        <is>
          <t>none</t>
        </is>
      </c>
      <c r="D1577" t="n">
        <v>241.9999999939539</v>
      </c>
      <c r="E1577" t="inlineStr">
        <is>
          <t>trust</t>
        </is>
      </c>
      <c r="F1577" t="inlineStr">
        <is>
          <t>Fulltext</t>
        </is>
      </c>
    </row>
    <row r="1578">
      <c r="A1578" t="inlineStr">
        <is>
          <t>Gaussian</t>
        </is>
      </c>
      <c r="B1578" t="inlineStr">
        <is>
          <t>Exchangeable</t>
        </is>
      </c>
      <c r="C1578" t="inlineStr">
        <is>
          <t>pearson</t>
        </is>
      </c>
      <c r="D1578" t="n">
        <v>965.9339137843294</v>
      </c>
      <c r="E1578" t="inlineStr">
        <is>
          <t>trust</t>
        </is>
      </c>
      <c r="F1578" t="inlineStr">
        <is>
          <t>Fulltext</t>
        </is>
      </c>
    </row>
    <row r="1579">
      <c r="A1579" t="inlineStr">
        <is>
          <t>Gaussian</t>
        </is>
      </c>
      <c r="B1579" t="inlineStr">
        <is>
          <t>Exchangeable</t>
        </is>
      </c>
      <c r="C1579" t="inlineStr">
        <is>
          <t>deviance</t>
        </is>
      </c>
      <c r="D1579" t="n">
        <v>935.8172966161301</v>
      </c>
      <c r="E1579" t="inlineStr">
        <is>
          <t>trust</t>
        </is>
      </c>
      <c r="F1579" t="inlineStr">
        <is>
          <t>Fulltext</t>
        </is>
      </c>
    </row>
    <row r="1580">
      <c r="A1580" t="inlineStr">
        <is>
          <t>Gaussian</t>
        </is>
      </c>
      <c r="B1580" t="inlineStr">
        <is>
          <t>Exchangeable</t>
        </is>
      </c>
      <c r="C1580" t="inlineStr">
        <is>
          <t>ub</t>
        </is>
      </c>
      <c r="D1580" t="n">
        <v>878.1217398039357</v>
      </c>
      <c r="E1580" t="inlineStr">
        <is>
          <t>trust</t>
        </is>
      </c>
      <c r="F1580" t="inlineStr">
        <is>
          <t>Fulltext</t>
        </is>
      </c>
    </row>
    <row r="1581">
      <c r="A1581" t="inlineStr">
        <is>
          <t>Gaussian</t>
        </is>
      </c>
      <c r="B1581" t="inlineStr">
        <is>
          <t>Exchangeable</t>
        </is>
      </c>
      <c r="C1581" t="inlineStr">
        <is>
          <t>bc</t>
        </is>
      </c>
      <c r="D1581" t="n">
        <v>1039.796996240145</v>
      </c>
      <c r="E1581" t="inlineStr">
        <is>
          <t>trust</t>
        </is>
      </c>
      <c r="F1581" t="inlineStr">
        <is>
          <t>Fulltext</t>
        </is>
      </c>
    </row>
    <row r="1582">
      <c r="A1582" t="inlineStr">
        <is>
          <t>Gamma</t>
        </is>
      </c>
      <c r="B1582" t="inlineStr">
        <is>
          <t>Independence</t>
        </is>
      </c>
      <c r="C1582" t="inlineStr">
        <is>
          <t>none</t>
        </is>
      </c>
      <c r="D1582" t="n">
        <v>268.2819573049376</v>
      </c>
      <c r="E1582" t="inlineStr">
        <is>
          <t>trust</t>
        </is>
      </c>
      <c r="F1582" t="inlineStr">
        <is>
          <t>Fulltext</t>
        </is>
      </c>
    </row>
    <row r="1583">
      <c r="A1583" t="inlineStr">
        <is>
          <t>Gamma</t>
        </is>
      </c>
      <c r="B1583" t="inlineStr">
        <is>
          <t>Independence</t>
        </is>
      </c>
      <c r="C1583" t="inlineStr">
        <is>
          <t>pearson</t>
        </is>
      </c>
      <c r="D1583" t="n">
        <v>67.38250466593894</v>
      </c>
      <c r="E1583" t="inlineStr">
        <is>
          <t>trust</t>
        </is>
      </c>
      <c r="F1583" t="inlineStr">
        <is>
          <t>Fulltext</t>
        </is>
      </c>
    </row>
    <row r="1584">
      <c r="A1584" t="inlineStr">
        <is>
          <t>Gamma</t>
        </is>
      </c>
      <c r="B1584" t="inlineStr">
        <is>
          <t>Independence</t>
        </is>
      </c>
      <c r="C1584" t="inlineStr">
        <is>
          <t>deviance</t>
        </is>
      </c>
      <c r="D1584" t="n">
        <v>65.28160203906256</v>
      </c>
      <c r="E1584" t="inlineStr">
        <is>
          <t>trust</t>
        </is>
      </c>
      <c r="F1584" t="inlineStr">
        <is>
          <t>Fulltext</t>
        </is>
      </c>
    </row>
    <row r="1585">
      <c r="A1585" t="inlineStr">
        <is>
          <t>Gamma</t>
        </is>
      </c>
      <c r="B1585" t="inlineStr">
        <is>
          <t>Independence</t>
        </is>
      </c>
      <c r="C1585" t="inlineStr">
        <is>
          <t>ub</t>
        </is>
      </c>
      <c r="D1585" t="n">
        <v>61.25682242358085</v>
      </c>
      <c r="E1585" t="inlineStr">
        <is>
          <t>trust</t>
        </is>
      </c>
      <c r="F1585" t="inlineStr">
        <is>
          <t>Fulltext</t>
        </is>
      </c>
    </row>
    <row r="1586">
      <c r="A1586" t="inlineStr">
        <is>
          <t>Gamma</t>
        </is>
      </c>
      <c r="B1586" t="inlineStr">
        <is>
          <t>Independence</t>
        </is>
      </c>
      <c r="C1586" t="inlineStr">
        <is>
          <t>bc</t>
        </is>
      </c>
      <c r="D1586" t="n">
        <v>72.53511337673618</v>
      </c>
      <c r="E1586" t="inlineStr">
        <is>
          <t>trust</t>
        </is>
      </c>
      <c r="F1586" t="inlineStr">
        <is>
          <t>Fulltext</t>
        </is>
      </c>
    </row>
    <row r="1587">
      <c r="A1587" t="inlineStr">
        <is>
          <t>Gamma</t>
        </is>
      </c>
      <c r="B1587" t="inlineStr">
        <is>
          <t>Exchangeable</t>
        </is>
      </c>
      <c r="C1587" t="inlineStr">
        <is>
          <t>none</t>
        </is>
      </c>
      <c r="D1587" t="n">
        <v>268.2819573049376</v>
      </c>
      <c r="E1587" t="inlineStr">
        <is>
          <t>trust</t>
        </is>
      </c>
      <c r="F1587" t="inlineStr">
        <is>
          <t>Fulltext</t>
        </is>
      </c>
    </row>
    <row r="1588">
      <c r="A1588" t="inlineStr">
        <is>
          <t>Gamma</t>
        </is>
      </c>
      <c r="B1588" t="inlineStr">
        <is>
          <t>Exchangeable</t>
        </is>
      </c>
      <c r="C1588" t="inlineStr">
        <is>
          <t>pearson</t>
        </is>
      </c>
      <c r="D1588" t="n">
        <v>67.38250466593894</v>
      </c>
      <c r="E1588" t="inlineStr">
        <is>
          <t>trust</t>
        </is>
      </c>
      <c r="F1588" t="inlineStr">
        <is>
          <t>Fulltext</t>
        </is>
      </c>
    </row>
    <row r="1589">
      <c r="A1589" t="inlineStr">
        <is>
          <t>Gamma</t>
        </is>
      </c>
      <c r="B1589" t="inlineStr">
        <is>
          <t>Exchangeable</t>
        </is>
      </c>
      <c r="C1589" t="inlineStr">
        <is>
          <t>deviance</t>
        </is>
      </c>
      <c r="D1589" t="n">
        <v>65.28160203906256</v>
      </c>
      <c r="E1589" t="inlineStr">
        <is>
          <t>trust</t>
        </is>
      </c>
      <c r="F1589" t="inlineStr">
        <is>
          <t>Fulltext</t>
        </is>
      </c>
    </row>
    <row r="1590">
      <c r="A1590" t="inlineStr">
        <is>
          <t>Gamma</t>
        </is>
      </c>
      <c r="B1590" t="inlineStr">
        <is>
          <t>Exchangeable</t>
        </is>
      </c>
      <c r="C1590" t="inlineStr">
        <is>
          <t>ub</t>
        </is>
      </c>
      <c r="D1590" t="n">
        <v>61.25682242358085</v>
      </c>
      <c r="E1590" t="inlineStr">
        <is>
          <t>trust</t>
        </is>
      </c>
      <c r="F1590" t="inlineStr">
        <is>
          <t>Fulltext</t>
        </is>
      </c>
    </row>
    <row r="1591">
      <c r="A1591" t="inlineStr">
        <is>
          <t>Gamma</t>
        </is>
      </c>
      <c r="B1591" t="inlineStr">
        <is>
          <t>Exchangeable</t>
        </is>
      </c>
      <c r="C1591" t="inlineStr">
        <is>
          <t>bc</t>
        </is>
      </c>
      <c r="D1591" t="n">
        <v>72.53511337673618</v>
      </c>
      <c r="E1591" t="inlineStr">
        <is>
          <t>trust</t>
        </is>
      </c>
      <c r="F1591" t="inlineStr">
        <is>
          <t>Fulltext</t>
        </is>
      </c>
    </row>
    <row r="1592">
      <c r="A1592" t="inlineStr">
        <is>
          <t>InverseGaussian</t>
        </is>
      </c>
      <c r="B1592" t="inlineStr">
        <is>
          <t>Independence</t>
        </is>
      </c>
      <c r="C1592" t="inlineStr">
        <is>
          <t>none</t>
        </is>
      </c>
      <c r="D1592" t="n">
        <v>300.7036906389037</v>
      </c>
      <c r="E1592" t="inlineStr">
        <is>
          <t>trust</t>
        </is>
      </c>
      <c r="F1592" t="inlineStr">
        <is>
          <t>Fulltext</t>
        </is>
      </c>
    </row>
    <row r="1593">
      <c r="A1593" t="inlineStr">
        <is>
          <t>InverseGaussian</t>
        </is>
      </c>
      <c r="B1593" t="inlineStr">
        <is>
          <t>Independence</t>
        </is>
      </c>
      <c r="C1593" t="inlineStr">
        <is>
          <t>pearson</t>
        </is>
      </c>
      <c r="D1593" t="n">
        <v>19.0179407010347</v>
      </c>
      <c r="E1593" t="inlineStr">
        <is>
          <t>trust</t>
        </is>
      </c>
      <c r="F1593" t="inlineStr">
        <is>
          <t>Fulltext</t>
        </is>
      </c>
    </row>
    <row r="1594">
      <c r="A1594" t="inlineStr">
        <is>
          <t>InverseGaussian</t>
        </is>
      </c>
      <c r="B1594" t="inlineStr">
        <is>
          <t>Independence</t>
        </is>
      </c>
      <c r="C1594" t="inlineStr">
        <is>
          <t>deviance</t>
        </is>
      </c>
      <c r="D1594" t="n">
        <v>18.42498498093098</v>
      </c>
      <c r="E1594" t="inlineStr">
        <is>
          <t>trust</t>
        </is>
      </c>
      <c r="F1594" t="inlineStr">
        <is>
          <t>Fulltext</t>
        </is>
      </c>
    </row>
    <row r="1595">
      <c r="A1595" t="inlineStr">
        <is>
          <t>InverseGaussian</t>
        </is>
      </c>
      <c r="B1595" t="inlineStr">
        <is>
          <t>Independence</t>
        </is>
      </c>
      <c r="C1595" t="inlineStr">
        <is>
          <t>ub</t>
        </is>
      </c>
      <c r="D1595" t="n">
        <v>17.28903700094063</v>
      </c>
      <c r="E1595" t="inlineStr">
        <is>
          <t>trust</t>
        </is>
      </c>
      <c r="F1595" t="inlineStr">
        <is>
          <t>Fulltext</t>
        </is>
      </c>
    </row>
    <row r="1596">
      <c r="A1596" t="inlineStr">
        <is>
          <t>InverseGaussian</t>
        </is>
      </c>
      <c r="B1596" t="inlineStr">
        <is>
          <t>Independence</t>
        </is>
      </c>
      <c r="C1596" t="inlineStr">
        <is>
          <t>bc</t>
        </is>
      </c>
      <c r="D1596" t="n">
        <v>20.47220553436776</v>
      </c>
      <c r="E1596" t="inlineStr">
        <is>
          <t>trust</t>
        </is>
      </c>
      <c r="F1596" t="inlineStr">
        <is>
          <t>Fulltext</t>
        </is>
      </c>
    </row>
    <row r="1597">
      <c r="A1597" t="inlineStr">
        <is>
          <t>InverseGaussian</t>
        </is>
      </c>
      <c r="B1597" t="inlineStr">
        <is>
          <t>Exchangeable</t>
        </is>
      </c>
      <c r="C1597" t="inlineStr">
        <is>
          <t>none</t>
        </is>
      </c>
      <c r="D1597" t="n">
        <v>300.7036906389037</v>
      </c>
      <c r="E1597" t="inlineStr">
        <is>
          <t>trust</t>
        </is>
      </c>
      <c r="F1597" t="inlineStr">
        <is>
          <t>Fulltext</t>
        </is>
      </c>
    </row>
    <row r="1598">
      <c r="A1598" t="inlineStr">
        <is>
          <t>InverseGaussian</t>
        </is>
      </c>
      <c r="B1598" t="inlineStr">
        <is>
          <t>Exchangeable</t>
        </is>
      </c>
      <c r="C1598" t="inlineStr">
        <is>
          <t>pearson</t>
        </is>
      </c>
      <c r="D1598" t="n">
        <v>19.0179407010347</v>
      </c>
      <c r="E1598" t="inlineStr">
        <is>
          <t>trust</t>
        </is>
      </c>
      <c r="F1598" t="inlineStr">
        <is>
          <t>Fulltext</t>
        </is>
      </c>
    </row>
    <row r="1599">
      <c r="A1599" t="inlineStr">
        <is>
          <t>InverseGaussian</t>
        </is>
      </c>
      <c r="B1599" t="inlineStr">
        <is>
          <t>Exchangeable</t>
        </is>
      </c>
      <c r="C1599" t="inlineStr">
        <is>
          <t>deviance</t>
        </is>
      </c>
      <c r="D1599" t="n">
        <v>18.42498498093099</v>
      </c>
      <c r="E1599" t="inlineStr">
        <is>
          <t>trust</t>
        </is>
      </c>
      <c r="F1599" t="inlineStr">
        <is>
          <t>Fulltext</t>
        </is>
      </c>
    </row>
    <row r="1600">
      <c r="A1600" t="inlineStr">
        <is>
          <t>InverseGaussian</t>
        </is>
      </c>
      <c r="B1600" t="inlineStr">
        <is>
          <t>Exchangeable</t>
        </is>
      </c>
      <c r="C1600" t="inlineStr">
        <is>
          <t>ub</t>
        </is>
      </c>
      <c r="D1600" t="n">
        <v>17.28903700094063</v>
      </c>
      <c r="E1600" t="inlineStr">
        <is>
          <t>trust</t>
        </is>
      </c>
      <c r="F1600" t="inlineStr">
        <is>
          <t>Fulltext</t>
        </is>
      </c>
    </row>
    <row r="1601">
      <c r="A1601" t="inlineStr">
        <is>
          <t>InverseGaussian</t>
        </is>
      </c>
      <c r="B1601" t="inlineStr">
        <is>
          <t>Exchangeable</t>
        </is>
      </c>
      <c r="C1601" t="inlineStr">
        <is>
          <t>bc</t>
        </is>
      </c>
      <c r="D1601" t="n">
        <v>20.47220553436776</v>
      </c>
      <c r="E1601" t="inlineStr">
        <is>
          <t>trust</t>
        </is>
      </c>
      <c r="F1601" t="inlineStr">
        <is>
          <t>Fulltext</t>
        </is>
      </c>
    </row>
    <row r="1602">
      <c r="A1602" t="inlineStr">
        <is>
          <t>Poisson</t>
        </is>
      </c>
      <c r="B1602" t="inlineStr">
        <is>
          <t>Independence</t>
        </is>
      </c>
      <c r="C1602" t="inlineStr">
        <is>
          <t>none</t>
        </is>
      </c>
      <c r="D1602" t="n">
        <v>2.694718761308641</v>
      </c>
      <c r="E1602" t="inlineStr">
        <is>
          <t>trust</t>
        </is>
      </c>
      <c r="F1602" t="inlineStr">
        <is>
          <t>Fulltext_Intensity</t>
        </is>
      </c>
    </row>
    <row r="1603">
      <c r="A1603" t="inlineStr">
        <is>
          <t>Poisson</t>
        </is>
      </c>
      <c r="B1603" t="inlineStr">
        <is>
          <t>Independence</t>
        </is>
      </c>
      <c r="C1603" t="inlineStr">
        <is>
          <t>pearson</t>
        </is>
      </c>
      <c r="D1603" t="n">
        <v>251.8141609830273</v>
      </c>
      <c r="E1603" t="inlineStr">
        <is>
          <t>trust</t>
        </is>
      </c>
      <c r="F1603" t="inlineStr">
        <is>
          <t>Fulltext_Intensity</t>
        </is>
      </c>
    </row>
    <row r="1604">
      <c r="A1604" t="inlineStr">
        <is>
          <t>Poisson</t>
        </is>
      </c>
      <c r="B1604" t="inlineStr">
        <is>
          <t>Independence</t>
        </is>
      </c>
      <c r="C1604" t="inlineStr">
        <is>
          <t>deviance</t>
        </is>
      </c>
      <c r="D1604" t="n">
        <v>241.999987533746</v>
      </c>
      <c r="E1604" t="inlineStr">
        <is>
          <t>trust</t>
        </is>
      </c>
      <c r="F1604" t="inlineStr">
        <is>
          <t>Fulltext_Intensity</t>
        </is>
      </c>
    </row>
    <row r="1605">
      <c r="A1605" t="inlineStr">
        <is>
          <t>Poisson</t>
        </is>
      </c>
      <c r="B1605" t="inlineStr">
        <is>
          <t>Independence</t>
        </is>
      </c>
      <c r="C1605" t="inlineStr">
        <is>
          <t>ub</t>
        </is>
      </c>
      <c r="D1605" t="n">
        <v>228.9219645300248</v>
      </c>
      <c r="E1605" t="inlineStr">
        <is>
          <t>trust</t>
        </is>
      </c>
      <c r="F1605" t="inlineStr">
        <is>
          <t>Fulltext_Intensity</t>
        </is>
      </c>
    </row>
    <row r="1606">
      <c r="A1606" t="inlineStr">
        <is>
          <t>Poisson</t>
        </is>
      </c>
      <c r="B1606" t="inlineStr">
        <is>
          <t>Independence</t>
        </is>
      </c>
      <c r="C1606" t="inlineStr">
        <is>
          <t>bc</t>
        </is>
      </c>
      <c r="D1606" t="n">
        <v>268.8888750374956</v>
      </c>
      <c r="E1606" t="inlineStr">
        <is>
          <t>trust</t>
        </is>
      </c>
      <c r="F1606" t="inlineStr">
        <is>
          <t>Fulltext_Intensity</t>
        </is>
      </c>
    </row>
    <row r="1607">
      <c r="A1607" t="inlineStr">
        <is>
          <t>Poisson</t>
        </is>
      </c>
      <c r="B1607" t="inlineStr">
        <is>
          <t>Exchangeable</t>
        </is>
      </c>
      <c r="C1607" t="inlineStr">
        <is>
          <t>none</t>
        </is>
      </c>
      <c r="D1607" t="n">
        <v>2.694718761308641</v>
      </c>
      <c r="E1607" t="inlineStr">
        <is>
          <t>trust</t>
        </is>
      </c>
      <c r="F1607" t="inlineStr">
        <is>
          <t>Fulltext_Intensity</t>
        </is>
      </c>
    </row>
    <row r="1608">
      <c r="A1608" t="inlineStr">
        <is>
          <t>Poisson</t>
        </is>
      </c>
      <c r="B1608" t="inlineStr">
        <is>
          <t>Exchangeable</t>
        </is>
      </c>
      <c r="C1608" t="inlineStr">
        <is>
          <t>pearson</t>
        </is>
      </c>
      <c r="D1608" t="n">
        <v>251.8141609830272</v>
      </c>
      <c r="E1608" t="inlineStr">
        <is>
          <t>trust</t>
        </is>
      </c>
      <c r="F1608" t="inlineStr">
        <is>
          <t>Fulltext_Intensity</t>
        </is>
      </c>
    </row>
    <row r="1609">
      <c r="A1609" t="inlineStr">
        <is>
          <t>Poisson</t>
        </is>
      </c>
      <c r="B1609" t="inlineStr">
        <is>
          <t>Exchangeable</t>
        </is>
      </c>
      <c r="C1609" t="inlineStr">
        <is>
          <t>deviance</t>
        </is>
      </c>
      <c r="D1609" t="n">
        <v>241.9999875337461</v>
      </c>
      <c r="E1609" t="inlineStr">
        <is>
          <t>trust</t>
        </is>
      </c>
      <c r="F1609" t="inlineStr">
        <is>
          <t>Fulltext_Intensity</t>
        </is>
      </c>
    </row>
    <row r="1610">
      <c r="A1610" t="inlineStr">
        <is>
          <t>Poisson</t>
        </is>
      </c>
      <c r="B1610" t="inlineStr">
        <is>
          <t>Exchangeable</t>
        </is>
      </c>
      <c r="C1610" t="inlineStr">
        <is>
          <t>ub</t>
        </is>
      </c>
      <c r="D1610" t="n">
        <v>228.9219645300247</v>
      </c>
      <c r="E1610" t="inlineStr">
        <is>
          <t>trust</t>
        </is>
      </c>
      <c r="F1610" t="inlineStr">
        <is>
          <t>Fulltext_Intensity</t>
        </is>
      </c>
    </row>
    <row r="1611">
      <c r="A1611" t="inlineStr">
        <is>
          <t>Poisson</t>
        </is>
      </c>
      <c r="B1611" t="inlineStr">
        <is>
          <t>Exchangeable</t>
        </is>
      </c>
      <c r="C1611" t="inlineStr">
        <is>
          <t>bc</t>
        </is>
      </c>
      <c r="D1611" t="n">
        <v>268.8888750374956</v>
      </c>
      <c r="E1611" t="inlineStr">
        <is>
          <t>trust</t>
        </is>
      </c>
      <c r="F1611" t="inlineStr">
        <is>
          <t>Fulltext_Intensity</t>
        </is>
      </c>
    </row>
    <row r="1612">
      <c r="A1612" t="inlineStr">
        <is>
          <t>NegativeBinomial</t>
        </is>
      </c>
      <c r="B1612" t="inlineStr">
        <is>
          <t>Independence</t>
        </is>
      </c>
      <c r="C1612" t="inlineStr">
        <is>
          <t>none</t>
        </is>
      </c>
      <c r="D1612" t="n">
        <v>2.39574847206208</v>
      </c>
      <c r="E1612" t="inlineStr">
        <is>
          <t>trust</t>
        </is>
      </c>
      <c r="F1612" t="inlineStr">
        <is>
          <t>Fulltext_Intensity</t>
        </is>
      </c>
    </row>
    <row r="1613">
      <c r="A1613" t="inlineStr">
        <is>
          <t>NegativeBinomial</t>
        </is>
      </c>
      <c r="B1613" t="inlineStr">
        <is>
          <t>Independence</t>
        </is>
      </c>
      <c r="C1613" t="inlineStr">
        <is>
          <t>pearson</t>
        </is>
      </c>
      <c r="D1613" t="n">
        <v>223.8761981698264</v>
      </c>
      <c r="E1613" t="inlineStr">
        <is>
          <t>trust</t>
        </is>
      </c>
      <c r="F1613" t="inlineStr">
        <is>
          <t>Fulltext_Intensity</t>
        </is>
      </c>
    </row>
    <row r="1614">
      <c r="A1614" t="inlineStr">
        <is>
          <t>NegativeBinomial</t>
        </is>
      </c>
      <c r="B1614" t="inlineStr">
        <is>
          <t>Independence</t>
        </is>
      </c>
      <c r="C1614" t="inlineStr">
        <is>
          <t>deviance</t>
        </is>
      </c>
      <c r="D1614" t="n">
        <v>215.1508753705561</v>
      </c>
      <c r="E1614" t="inlineStr">
        <is>
          <t>trust</t>
        </is>
      </c>
      <c r="F1614" t="inlineStr">
        <is>
          <t>Fulltext_Intensity</t>
        </is>
      </c>
    </row>
    <row r="1615">
      <c r="A1615" t="inlineStr">
        <is>
          <t>NegativeBinomial</t>
        </is>
      </c>
      <c r="B1615" t="inlineStr">
        <is>
          <t>Independence</t>
        </is>
      </c>
      <c r="C1615" t="inlineStr">
        <is>
          <t>ub</t>
        </is>
      </c>
      <c r="D1615" t="n">
        <v>203.523816518024</v>
      </c>
      <c r="E1615" t="inlineStr">
        <is>
          <t>trust</t>
        </is>
      </c>
      <c r="F1615" t="inlineStr">
        <is>
          <t>Fulltext_Intensity</t>
        </is>
      </c>
    </row>
    <row r="1616">
      <c r="A1616" t="inlineStr">
        <is>
          <t>NegativeBinomial</t>
        </is>
      </c>
      <c r="B1616" t="inlineStr">
        <is>
          <t>Independence</t>
        </is>
      </c>
      <c r="C1616" t="inlineStr">
        <is>
          <t>bc</t>
        </is>
      </c>
      <c r="D1616" t="n">
        <v>239.0565281895068</v>
      </c>
      <c r="E1616" t="inlineStr">
        <is>
          <t>trust</t>
        </is>
      </c>
      <c r="F1616" t="inlineStr">
        <is>
          <t>Fulltext_Intensity</t>
        </is>
      </c>
    </row>
    <row r="1617">
      <c r="A1617" t="inlineStr">
        <is>
          <t>NegativeBinomial</t>
        </is>
      </c>
      <c r="B1617" t="inlineStr">
        <is>
          <t>Exchangeable</t>
        </is>
      </c>
      <c r="C1617" t="inlineStr">
        <is>
          <t>none</t>
        </is>
      </c>
      <c r="D1617" t="n">
        <v>2.395748472062081</v>
      </c>
      <c r="E1617" t="inlineStr">
        <is>
          <t>trust</t>
        </is>
      </c>
      <c r="F1617" t="inlineStr">
        <is>
          <t>Fulltext_Intensity</t>
        </is>
      </c>
    </row>
    <row r="1618">
      <c r="A1618" t="inlineStr">
        <is>
          <t>NegativeBinomial</t>
        </is>
      </c>
      <c r="B1618" t="inlineStr">
        <is>
          <t>Exchangeable</t>
        </is>
      </c>
      <c r="C1618" t="inlineStr">
        <is>
          <t>pearson</t>
        </is>
      </c>
      <c r="D1618" t="n">
        <v>223.8761981698264</v>
      </c>
      <c r="E1618" t="inlineStr">
        <is>
          <t>trust</t>
        </is>
      </c>
      <c r="F1618" t="inlineStr">
        <is>
          <t>Fulltext_Intensity</t>
        </is>
      </c>
    </row>
    <row r="1619">
      <c r="A1619" t="inlineStr">
        <is>
          <t>NegativeBinomial</t>
        </is>
      </c>
      <c r="B1619" t="inlineStr">
        <is>
          <t>Exchangeable</t>
        </is>
      </c>
      <c r="C1619" t="inlineStr">
        <is>
          <t>deviance</t>
        </is>
      </c>
      <c r="D1619" t="n">
        <v>215.1508753705561</v>
      </c>
      <c r="E1619" t="inlineStr">
        <is>
          <t>trust</t>
        </is>
      </c>
      <c r="F1619" t="inlineStr">
        <is>
          <t>Fulltext_Intensity</t>
        </is>
      </c>
    </row>
    <row r="1620">
      <c r="A1620" t="inlineStr">
        <is>
          <t>NegativeBinomial</t>
        </is>
      </c>
      <c r="B1620" t="inlineStr">
        <is>
          <t>Exchangeable</t>
        </is>
      </c>
      <c r="C1620" t="inlineStr">
        <is>
          <t>ub</t>
        </is>
      </c>
      <c r="D1620" t="n">
        <v>203.523816518024</v>
      </c>
      <c r="E1620" t="inlineStr">
        <is>
          <t>trust</t>
        </is>
      </c>
      <c r="F1620" t="inlineStr">
        <is>
          <t>Fulltext_Intensity</t>
        </is>
      </c>
    </row>
    <row r="1621">
      <c r="A1621" t="inlineStr">
        <is>
          <t>NegativeBinomial</t>
        </is>
      </c>
      <c r="B1621" t="inlineStr">
        <is>
          <t>Exchangeable</t>
        </is>
      </c>
      <c r="C1621" t="inlineStr">
        <is>
          <t>bc</t>
        </is>
      </c>
      <c r="D1621" t="n">
        <v>239.0565281895068</v>
      </c>
      <c r="E1621" t="inlineStr">
        <is>
          <t>trust</t>
        </is>
      </c>
      <c r="F1621" t="inlineStr">
        <is>
          <t>Fulltext_Intensity</t>
        </is>
      </c>
    </row>
    <row r="1622">
      <c r="A1622" t="inlineStr">
        <is>
          <t>Gaussian</t>
        </is>
      </c>
      <c r="B1622" t="inlineStr">
        <is>
          <t>Independence</t>
        </is>
      </c>
      <c r="C1622" t="inlineStr">
        <is>
          <t>none</t>
        </is>
      </c>
      <c r="D1622" t="n">
        <v>241.9999999939539</v>
      </c>
      <c r="E1622" t="inlineStr">
        <is>
          <t>trust</t>
        </is>
      </c>
      <c r="F1622" t="inlineStr">
        <is>
          <t>Fulltext_Intensity</t>
        </is>
      </c>
    </row>
    <row r="1623">
      <c r="A1623" t="inlineStr">
        <is>
          <t>Gaussian</t>
        </is>
      </c>
      <c r="B1623" t="inlineStr">
        <is>
          <t>Independence</t>
        </is>
      </c>
      <c r="C1623" t="inlineStr">
        <is>
          <t>pearson</t>
        </is>
      </c>
      <c r="D1623" t="n">
        <v>31.59703937677924</v>
      </c>
      <c r="E1623" t="inlineStr">
        <is>
          <t>trust</t>
        </is>
      </c>
      <c r="F1623" t="inlineStr">
        <is>
          <t>Fulltext_Intensity</t>
        </is>
      </c>
    </row>
    <row r="1624">
      <c r="A1624" t="inlineStr">
        <is>
          <t>Gaussian</t>
        </is>
      </c>
      <c r="B1624" t="inlineStr">
        <is>
          <t>Independence</t>
        </is>
      </c>
      <c r="C1624" t="inlineStr">
        <is>
          <t>deviance</t>
        </is>
      </c>
      <c r="D1624" t="n">
        <v>30.36558033683914</v>
      </c>
      <c r="E1624" t="inlineStr">
        <is>
          <t>trust</t>
        </is>
      </c>
      <c r="F1624" t="inlineStr">
        <is>
          <t>Fulltext_Intensity</t>
        </is>
      </c>
    </row>
    <row r="1625">
      <c r="A1625" t="inlineStr">
        <is>
          <t>Gaussian</t>
        </is>
      </c>
      <c r="B1625" t="inlineStr">
        <is>
          <t>Independence</t>
        </is>
      </c>
      <c r="C1625" t="inlineStr">
        <is>
          <t>ub</t>
        </is>
      </c>
      <c r="D1625" t="n">
        <v>28.72458125161748</v>
      </c>
      <c r="E1625" t="inlineStr">
        <is>
          <t>trust</t>
        </is>
      </c>
      <c r="F1625" t="inlineStr">
        <is>
          <t>Fulltext_Intensity</t>
        </is>
      </c>
    </row>
    <row r="1626">
      <c r="A1626" t="inlineStr">
        <is>
          <t>Gaussian</t>
        </is>
      </c>
      <c r="B1626" t="inlineStr">
        <is>
          <t>Independence</t>
        </is>
      </c>
      <c r="C1626" t="inlineStr">
        <is>
          <t>bc</t>
        </is>
      </c>
      <c r="D1626" t="n">
        <v>33.73953370759905</v>
      </c>
      <c r="E1626" t="inlineStr">
        <is>
          <t>trust</t>
        </is>
      </c>
      <c r="F1626" t="inlineStr">
        <is>
          <t>Fulltext_Intensity</t>
        </is>
      </c>
    </row>
    <row r="1627">
      <c r="A1627" t="inlineStr">
        <is>
          <t>Gaussian</t>
        </is>
      </c>
      <c r="B1627" t="inlineStr">
        <is>
          <t>Exchangeable</t>
        </is>
      </c>
      <c r="C1627" t="inlineStr">
        <is>
          <t>none</t>
        </is>
      </c>
      <c r="D1627" t="n">
        <v>241.9999999939539</v>
      </c>
      <c r="E1627" t="inlineStr">
        <is>
          <t>trust</t>
        </is>
      </c>
      <c r="F1627" t="inlineStr">
        <is>
          <t>Fulltext_Intensity</t>
        </is>
      </c>
    </row>
    <row r="1628">
      <c r="A1628" t="inlineStr">
        <is>
          <t>Gaussian</t>
        </is>
      </c>
      <c r="B1628" t="inlineStr">
        <is>
          <t>Exchangeable</t>
        </is>
      </c>
      <c r="C1628" t="inlineStr">
        <is>
          <t>pearson</t>
        </is>
      </c>
      <c r="D1628" t="n">
        <v>31.59703937677924</v>
      </c>
      <c r="E1628" t="inlineStr">
        <is>
          <t>trust</t>
        </is>
      </c>
      <c r="F1628" t="inlineStr">
        <is>
          <t>Fulltext_Intensity</t>
        </is>
      </c>
    </row>
    <row r="1629">
      <c r="A1629" t="inlineStr">
        <is>
          <t>Gaussian</t>
        </is>
      </c>
      <c r="B1629" t="inlineStr">
        <is>
          <t>Exchangeable</t>
        </is>
      </c>
      <c r="C1629" t="inlineStr">
        <is>
          <t>deviance</t>
        </is>
      </c>
      <c r="D1629" t="n">
        <v>30.36558033683914</v>
      </c>
      <c r="E1629" t="inlineStr">
        <is>
          <t>trust</t>
        </is>
      </c>
      <c r="F1629" t="inlineStr">
        <is>
          <t>Fulltext_Intensity</t>
        </is>
      </c>
    </row>
    <row r="1630">
      <c r="A1630" t="inlineStr">
        <is>
          <t>Gaussian</t>
        </is>
      </c>
      <c r="B1630" t="inlineStr">
        <is>
          <t>Exchangeable</t>
        </is>
      </c>
      <c r="C1630" t="inlineStr">
        <is>
          <t>ub</t>
        </is>
      </c>
      <c r="D1630" t="n">
        <v>28.72458125161748</v>
      </c>
      <c r="E1630" t="inlineStr">
        <is>
          <t>trust</t>
        </is>
      </c>
      <c r="F1630" t="inlineStr">
        <is>
          <t>Fulltext_Intensity</t>
        </is>
      </c>
    </row>
    <row r="1631">
      <c r="A1631" t="inlineStr">
        <is>
          <t>Gaussian</t>
        </is>
      </c>
      <c r="B1631" t="inlineStr">
        <is>
          <t>Exchangeable</t>
        </is>
      </c>
      <c r="C1631" t="inlineStr">
        <is>
          <t>bc</t>
        </is>
      </c>
      <c r="D1631" t="n">
        <v>33.73953370759905</v>
      </c>
      <c r="E1631" t="inlineStr">
        <is>
          <t>trust</t>
        </is>
      </c>
      <c r="F1631" t="inlineStr">
        <is>
          <t>Fulltext_Intensity</t>
        </is>
      </c>
    </row>
    <row r="1632">
      <c r="A1632" t="inlineStr">
        <is>
          <t>Gamma</t>
        </is>
      </c>
      <c r="B1632" t="inlineStr">
        <is>
          <t>Independence</t>
        </is>
      </c>
      <c r="C1632" t="inlineStr">
        <is>
          <t>none</t>
        </is>
      </c>
      <c r="D1632" t="n">
        <v>275.6148275536446</v>
      </c>
      <c r="E1632" t="inlineStr">
        <is>
          <t>trust</t>
        </is>
      </c>
      <c r="F1632" t="inlineStr">
        <is>
          <t>Fulltext_Intensity</t>
        </is>
      </c>
    </row>
    <row r="1633">
      <c r="A1633" t="inlineStr">
        <is>
          <t>Gamma</t>
        </is>
      </c>
      <c r="B1633" t="inlineStr">
        <is>
          <t>Independence</t>
        </is>
      </c>
      <c r="C1633" t="inlineStr">
        <is>
          <t>pearson</t>
        </is>
      </c>
      <c r="D1633" t="n">
        <v>2120.870232845639</v>
      </c>
      <c r="E1633" t="inlineStr">
        <is>
          <t>trust</t>
        </is>
      </c>
      <c r="F1633" t="inlineStr">
        <is>
          <t>Fulltext_Intensity</t>
        </is>
      </c>
    </row>
    <row r="1634">
      <c r="A1634" t="inlineStr">
        <is>
          <t>Gamma</t>
        </is>
      </c>
      <c r="B1634" t="inlineStr">
        <is>
          <t>Independence</t>
        </is>
      </c>
      <c r="C1634" t="inlineStr">
        <is>
          <t>deviance</t>
        </is>
      </c>
      <c r="D1634" t="n">
        <v>2038.21170305006</v>
      </c>
      <c r="E1634" t="inlineStr">
        <is>
          <t>trust</t>
        </is>
      </c>
      <c r="F1634" t="inlineStr">
        <is>
          <t>Fulltext_Intensity</t>
        </is>
      </c>
    </row>
    <row r="1635">
      <c r="A1635" t="inlineStr">
        <is>
          <t>Gamma</t>
        </is>
      </c>
      <c r="B1635" t="inlineStr">
        <is>
          <t>Independence</t>
        </is>
      </c>
      <c r="C1635" t="inlineStr">
        <is>
          <t>ub</t>
        </is>
      </c>
      <c r="D1635" t="n">
        <v>1928.06384804149</v>
      </c>
      <c r="E1635" t="inlineStr">
        <is>
          <t>trust</t>
        </is>
      </c>
      <c r="F1635" t="inlineStr">
        <is>
          <t>Fulltext_Intensity</t>
        </is>
      </c>
    </row>
    <row r="1636">
      <c r="A1636" t="inlineStr">
        <is>
          <t>Gamma</t>
        </is>
      </c>
      <c r="B1636" t="inlineStr">
        <is>
          <t>Independence</t>
        </is>
      </c>
      <c r="C1636" t="inlineStr">
        <is>
          <t>bc</t>
        </is>
      </c>
      <c r="D1636" t="n">
        <v>2264.679670055622</v>
      </c>
      <c r="E1636" t="inlineStr">
        <is>
          <t>trust</t>
        </is>
      </c>
      <c r="F1636" t="inlineStr">
        <is>
          <t>Fulltext_Intensity</t>
        </is>
      </c>
    </row>
    <row r="1637">
      <c r="A1637" t="inlineStr">
        <is>
          <t>Gamma</t>
        </is>
      </c>
      <c r="B1637" t="inlineStr">
        <is>
          <t>Exchangeable</t>
        </is>
      </c>
      <c r="C1637" t="inlineStr">
        <is>
          <t>none</t>
        </is>
      </c>
      <c r="D1637" t="n">
        <v>275.6148275536446</v>
      </c>
      <c r="E1637" t="inlineStr">
        <is>
          <t>trust</t>
        </is>
      </c>
      <c r="F1637" t="inlineStr">
        <is>
          <t>Fulltext_Intensity</t>
        </is>
      </c>
    </row>
    <row r="1638">
      <c r="A1638" t="inlineStr">
        <is>
          <t>Gamma</t>
        </is>
      </c>
      <c r="B1638" t="inlineStr">
        <is>
          <t>Exchangeable</t>
        </is>
      </c>
      <c r="C1638" t="inlineStr">
        <is>
          <t>pearson</t>
        </is>
      </c>
      <c r="D1638" t="n">
        <v>2120.870232845639</v>
      </c>
      <c r="E1638" t="inlineStr">
        <is>
          <t>trust</t>
        </is>
      </c>
      <c r="F1638" t="inlineStr">
        <is>
          <t>Fulltext_Intensity</t>
        </is>
      </c>
    </row>
    <row r="1639">
      <c r="A1639" t="inlineStr">
        <is>
          <t>Gamma</t>
        </is>
      </c>
      <c r="B1639" t="inlineStr">
        <is>
          <t>Exchangeable</t>
        </is>
      </c>
      <c r="C1639" t="inlineStr">
        <is>
          <t>deviance</t>
        </is>
      </c>
      <c r="D1639" t="n">
        <v>2038.21170305006</v>
      </c>
      <c r="E1639" t="inlineStr">
        <is>
          <t>trust</t>
        </is>
      </c>
      <c r="F1639" t="inlineStr">
        <is>
          <t>Fulltext_Intensity</t>
        </is>
      </c>
    </row>
    <row r="1640">
      <c r="A1640" t="inlineStr">
        <is>
          <t>Gamma</t>
        </is>
      </c>
      <c r="B1640" t="inlineStr">
        <is>
          <t>Exchangeable</t>
        </is>
      </c>
      <c r="C1640" t="inlineStr">
        <is>
          <t>ub</t>
        </is>
      </c>
      <c r="D1640" t="n">
        <v>1928.06384804149</v>
      </c>
      <c r="E1640" t="inlineStr">
        <is>
          <t>trust</t>
        </is>
      </c>
      <c r="F1640" t="inlineStr">
        <is>
          <t>Fulltext_Intensity</t>
        </is>
      </c>
    </row>
    <row r="1641">
      <c r="A1641" t="inlineStr">
        <is>
          <t>Gamma</t>
        </is>
      </c>
      <c r="B1641" t="inlineStr">
        <is>
          <t>Exchangeable</t>
        </is>
      </c>
      <c r="C1641" t="inlineStr">
        <is>
          <t>bc</t>
        </is>
      </c>
      <c r="D1641" t="n">
        <v>2264.679670055622</v>
      </c>
      <c r="E1641" t="inlineStr">
        <is>
          <t>trust</t>
        </is>
      </c>
      <c r="F1641" t="inlineStr">
        <is>
          <t>Fulltext_Intensity</t>
        </is>
      </c>
    </row>
    <row r="1642">
      <c r="A1642" t="inlineStr">
        <is>
          <t>InverseGaussian</t>
        </is>
      </c>
      <c r="B1642" t="inlineStr">
        <is>
          <t>Independence</t>
        </is>
      </c>
      <c r="C1642" t="inlineStr">
        <is>
          <t>none</t>
        </is>
      </c>
      <c r="D1642" t="n">
        <v>320.6779299833934</v>
      </c>
      <c r="E1642" t="inlineStr">
        <is>
          <t>trust</t>
        </is>
      </c>
      <c r="F1642" t="inlineStr">
        <is>
          <t>Fulltext_Intensity</t>
        </is>
      </c>
    </row>
    <row r="1643">
      <c r="A1643" t="inlineStr">
        <is>
          <t>InverseGaussian</t>
        </is>
      </c>
      <c r="B1643" t="inlineStr">
        <is>
          <t>Independence</t>
        </is>
      </c>
      <c r="C1643" t="inlineStr">
        <is>
          <t>pearson</t>
        </is>
      </c>
      <c r="D1643" t="n">
        <v>19073.48472961539</v>
      </c>
      <c r="E1643" t="inlineStr">
        <is>
          <t>trust</t>
        </is>
      </c>
      <c r="F1643" t="inlineStr">
        <is>
          <t>Fulltext_Intensity</t>
        </is>
      </c>
    </row>
    <row r="1644">
      <c r="A1644" t="inlineStr">
        <is>
          <t>InverseGaussian</t>
        </is>
      </c>
      <c r="B1644" t="inlineStr">
        <is>
          <t>Independence</t>
        </is>
      </c>
      <c r="C1644" t="inlineStr">
        <is>
          <t>deviance</t>
        </is>
      </c>
      <c r="D1644" t="n">
        <v>18330.11713389356</v>
      </c>
      <c r="E1644" t="inlineStr">
        <is>
          <t>trust</t>
        </is>
      </c>
      <c r="F1644" t="inlineStr">
        <is>
          <t>Fulltext_Intensity</t>
        </is>
      </c>
    </row>
    <row r="1645">
      <c r="A1645" t="inlineStr">
        <is>
          <t>InverseGaussian</t>
        </is>
      </c>
      <c r="B1645" t="inlineStr">
        <is>
          <t>Independence</t>
        </is>
      </c>
      <c r="C1645" t="inlineStr">
        <is>
          <t>ub</t>
        </is>
      </c>
      <c r="D1645" t="n">
        <v>17339.53157237762</v>
      </c>
      <c r="E1645" t="inlineStr">
        <is>
          <t>trust</t>
        </is>
      </c>
      <c r="F1645" t="inlineStr">
        <is>
          <t>Fulltext_Intensity</t>
        </is>
      </c>
    </row>
    <row r="1646">
      <c r="A1646" t="inlineStr">
        <is>
          <t>InverseGaussian</t>
        </is>
      </c>
      <c r="B1646" t="inlineStr">
        <is>
          <t>Independence</t>
        </is>
      </c>
      <c r="C1646" t="inlineStr">
        <is>
          <t>bc</t>
        </is>
      </c>
      <c r="D1646" t="n">
        <v>20366.79681543729</v>
      </c>
      <c r="E1646" t="inlineStr">
        <is>
          <t>trust</t>
        </is>
      </c>
      <c r="F1646" t="inlineStr">
        <is>
          <t>Fulltext_Intensity</t>
        </is>
      </c>
    </row>
    <row r="1647">
      <c r="A1647" t="inlineStr">
        <is>
          <t>InverseGaussian</t>
        </is>
      </c>
      <c r="B1647" t="inlineStr">
        <is>
          <t>Exchangeable</t>
        </is>
      </c>
      <c r="C1647" t="inlineStr">
        <is>
          <t>none</t>
        </is>
      </c>
      <c r="D1647" t="n">
        <v>320.6779299833934</v>
      </c>
      <c r="E1647" t="inlineStr">
        <is>
          <t>trust</t>
        </is>
      </c>
      <c r="F1647" t="inlineStr">
        <is>
          <t>Fulltext_Intensity</t>
        </is>
      </c>
    </row>
    <row r="1648">
      <c r="A1648" t="inlineStr">
        <is>
          <t>InverseGaussian</t>
        </is>
      </c>
      <c r="B1648" t="inlineStr">
        <is>
          <t>Exchangeable</t>
        </is>
      </c>
      <c r="C1648" t="inlineStr">
        <is>
          <t>pearson</t>
        </is>
      </c>
      <c r="D1648" t="n">
        <v>19073.48472961539</v>
      </c>
      <c r="E1648" t="inlineStr">
        <is>
          <t>trust</t>
        </is>
      </c>
      <c r="F1648" t="inlineStr">
        <is>
          <t>Fulltext_Intensity</t>
        </is>
      </c>
    </row>
    <row r="1649">
      <c r="A1649" t="inlineStr">
        <is>
          <t>InverseGaussian</t>
        </is>
      </c>
      <c r="B1649" t="inlineStr">
        <is>
          <t>Exchangeable</t>
        </is>
      </c>
      <c r="C1649" t="inlineStr">
        <is>
          <t>deviance</t>
        </is>
      </c>
      <c r="D1649" t="n">
        <v>18330.11713389356</v>
      </c>
      <c r="E1649" t="inlineStr">
        <is>
          <t>trust</t>
        </is>
      </c>
      <c r="F1649" t="inlineStr">
        <is>
          <t>Fulltext_Intensity</t>
        </is>
      </c>
    </row>
    <row r="1650">
      <c r="A1650" t="inlineStr">
        <is>
          <t>InverseGaussian</t>
        </is>
      </c>
      <c r="B1650" t="inlineStr">
        <is>
          <t>Exchangeable</t>
        </is>
      </c>
      <c r="C1650" t="inlineStr">
        <is>
          <t>ub</t>
        </is>
      </c>
      <c r="D1650" t="n">
        <v>17339.53157237762</v>
      </c>
      <c r="E1650" t="inlineStr">
        <is>
          <t>trust</t>
        </is>
      </c>
      <c r="F1650" t="inlineStr">
        <is>
          <t>Fulltext_Intensity</t>
        </is>
      </c>
    </row>
    <row r="1651">
      <c r="A1651" t="inlineStr">
        <is>
          <t>InverseGaussian</t>
        </is>
      </c>
      <c r="B1651" t="inlineStr">
        <is>
          <t>Exchangeable</t>
        </is>
      </c>
      <c r="C1651" t="inlineStr">
        <is>
          <t>bc</t>
        </is>
      </c>
      <c r="D1651" t="n">
        <v>20366.79681543729</v>
      </c>
      <c r="E1651" t="inlineStr">
        <is>
          <t>trust</t>
        </is>
      </c>
      <c r="F1651" t="inlineStr">
        <is>
          <t>Fulltext_Intensity</t>
        </is>
      </c>
    </row>
    <row r="1652">
      <c r="A1652" t="inlineStr">
        <is>
          <t>Poisson</t>
        </is>
      </c>
      <c r="B1652" t="inlineStr">
        <is>
          <t>Independence</t>
        </is>
      </c>
      <c r="C1652" t="inlineStr">
        <is>
          <t>none</t>
        </is>
      </c>
      <c r="D1652" t="n">
        <v>34.12185065411916</v>
      </c>
      <c r="E1652" t="inlineStr">
        <is>
          <t>trust</t>
        </is>
      </c>
      <c r="F1652" t="inlineStr">
        <is>
          <t>Title_Intensity</t>
        </is>
      </c>
    </row>
    <row r="1653">
      <c r="A1653" t="inlineStr">
        <is>
          <t>Poisson</t>
        </is>
      </c>
      <c r="B1653" t="inlineStr">
        <is>
          <t>Independence</t>
        </is>
      </c>
      <c r="C1653" t="inlineStr">
        <is>
          <t>pearson</t>
        </is>
      </c>
      <c r="D1653" t="n">
        <v>198.4406973598947</v>
      </c>
      <c r="E1653" t="inlineStr">
        <is>
          <t>trust</t>
        </is>
      </c>
      <c r="F1653" t="inlineStr">
        <is>
          <t>Title_Intensity</t>
        </is>
      </c>
    </row>
    <row r="1654">
      <c r="A1654" t="inlineStr">
        <is>
          <t>Poisson</t>
        </is>
      </c>
      <c r="B1654" t="inlineStr">
        <is>
          <t>Independence</t>
        </is>
      </c>
      <c r="C1654" t="inlineStr">
        <is>
          <t>deviance</t>
        </is>
      </c>
      <c r="D1654" t="n">
        <v>241.9995906122285</v>
      </c>
      <c r="E1654" t="inlineStr">
        <is>
          <t>trust</t>
        </is>
      </c>
      <c r="F1654" t="inlineStr">
        <is>
          <t>Title_Intensity</t>
        </is>
      </c>
    </row>
    <row r="1655">
      <c r="A1655" t="inlineStr">
        <is>
          <t>Poisson</t>
        </is>
      </c>
      <c r="B1655" t="inlineStr">
        <is>
          <t>Independence</t>
        </is>
      </c>
      <c r="C1655" t="inlineStr">
        <is>
          <t>ub</t>
        </is>
      </c>
      <c r="D1655" t="n">
        <v>180.4006339635407</v>
      </c>
      <c r="E1655" t="inlineStr">
        <is>
          <t>trust</t>
        </is>
      </c>
      <c r="F1655" t="inlineStr">
        <is>
          <t>Title_Intensity</t>
        </is>
      </c>
    </row>
    <row r="1656">
      <c r="A1656" t="inlineStr">
        <is>
          <t>Poisson</t>
        </is>
      </c>
      <c r="B1656" t="inlineStr">
        <is>
          <t>Independence</t>
        </is>
      </c>
      <c r="C1656" t="inlineStr">
        <is>
          <t>bc</t>
        </is>
      </c>
      <c r="D1656" t="n">
        <v>268.8884340135872</v>
      </c>
      <c r="E1656" t="inlineStr">
        <is>
          <t>trust</t>
        </is>
      </c>
      <c r="F1656" t="inlineStr">
        <is>
          <t>Title_Intensity</t>
        </is>
      </c>
    </row>
    <row r="1657">
      <c r="A1657" t="inlineStr">
        <is>
          <t>Poisson</t>
        </is>
      </c>
      <c r="B1657" t="inlineStr">
        <is>
          <t>Exchangeable</t>
        </is>
      </c>
      <c r="C1657" t="inlineStr">
        <is>
          <t>none</t>
        </is>
      </c>
      <c r="D1657" t="n">
        <v>34.12185065411916</v>
      </c>
      <c r="E1657" t="inlineStr">
        <is>
          <t>trust</t>
        </is>
      </c>
      <c r="F1657" t="inlineStr">
        <is>
          <t>Title_Intensity</t>
        </is>
      </c>
    </row>
    <row r="1658">
      <c r="A1658" t="inlineStr">
        <is>
          <t>Poisson</t>
        </is>
      </c>
      <c r="B1658" t="inlineStr">
        <is>
          <t>Exchangeable</t>
        </is>
      </c>
      <c r="C1658" t="inlineStr">
        <is>
          <t>pearson</t>
        </is>
      </c>
      <c r="D1658" t="n">
        <v>198.4406973598948</v>
      </c>
      <c r="E1658" t="inlineStr">
        <is>
          <t>trust</t>
        </is>
      </c>
      <c r="F1658" t="inlineStr">
        <is>
          <t>Title_Intensity</t>
        </is>
      </c>
    </row>
    <row r="1659">
      <c r="A1659" t="inlineStr">
        <is>
          <t>Poisson</t>
        </is>
      </c>
      <c r="B1659" t="inlineStr">
        <is>
          <t>Exchangeable</t>
        </is>
      </c>
      <c r="C1659" t="inlineStr">
        <is>
          <t>deviance</t>
        </is>
      </c>
      <c r="D1659" t="n">
        <v>241.9995906122286</v>
      </c>
      <c r="E1659" t="inlineStr">
        <is>
          <t>trust</t>
        </is>
      </c>
      <c r="F1659" t="inlineStr">
        <is>
          <t>Title_Intensity</t>
        </is>
      </c>
    </row>
    <row r="1660">
      <c r="A1660" t="inlineStr">
        <is>
          <t>Poisson</t>
        </is>
      </c>
      <c r="B1660" t="inlineStr">
        <is>
          <t>Exchangeable</t>
        </is>
      </c>
      <c r="C1660" t="inlineStr">
        <is>
          <t>ub</t>
        </is>
      </c>
      <c r="D1660" t="n">
        <v>180.4006339635407</v>
      </c>
      <c r="E1660" t="inlineStr">
        <is>
          <t>trust</t>
        </is>
      </c>
      <c r="F1660" t="inlineStr">
        <is>
          <t>Title_Intensity</t>
        </is>
      </c>
    </row>
    <row r="1661">
      <c r="A1661" t="inlineStr">
        <is>
          <t>Poisson</t>
        </is>
      </c>
      <c r="B1661" t="inlineStr">
        <is>
          <t>Exchangeable</t>
        </is>
      </c>
      <c r="C1661" t="inlineStr">
        <is>
          <t>bc</t>
        </is>
      </c>
      <c r="D1661" t="n">
        <v>268.8884340135873</v>
      </c>
      <c r="E1661" t="inlineStr">
        <is>
          <t>trust</t>
        </is>
      </c>
      <c r="F1661" t="inlineStr">
        <is>
          <t>Title_Intensity</t>
        </is>
      </c>
    </row>
    <row r="1662">
      <c r="A1662" t="inlineStr">
        <is>
          <t>NegativeBinomial</t>
        </is>
      </c>
      <c r="B1662" t="inlineStr">
        <is>
          <t>Independence</t>
        </is>
      </c>
      <c r="C1662" t="inlineStr">
        <is>
          <t>none</t>
        </is>
      </c>
      <c r="D1662" t="n">
        <v>32.08125413035852</v>
      </c>
      <c r="E1662" t="inlineStr">
        <is>
          <t>trust</t>
        </is>
      </c>
      <c r="F1662" t="inlineStr">
        <is>
          <t>Title_Intensity</t>
        </is>
      </c>
    </row>
    <row r="1663">
      <c r="A1663" t="inlineStr">
        <is>
          <t>NegativeBinomial</t>
        </is>
      </c>
      <c r="B1663" t="inlineStr">
        <is>
          <t>Independence</t>
        </is>
      </c>
      <c r="C1663" t="inlineStr">
        <is>
          <t>pearson</t>
        </is>
      </c>
      <c r="D1663" t="n">
        <v>186.5733047817506</v>
      </c>
      <c r="E1663" t="inlineStr">
        <is>
          <t>trust</t>
        </is>
      </c>
      <c r="F1663" t="inlineStr">
        <is>
          <t>Title_Intensity</t>
        </is>
      </c>
    </row>
    <row r="1664">
      <c r="A1664" t="inlineStr">
        <is>
          <t>NegativeBinomial</t>
        </is>
      </c>
      <c r="B1664" t="inlineStr">
        <is>
          <t>Independence</t>
        </is>
      </c>
      <c r="C1664" t="inlineStr">
        <is>
          <t>deviance</t>
        </is>
      </c>
      <c r="D1664" t="n">
        <v>227.5272359805727</v>
      </c>
      <c r="E1664" t="inlineStr">
        <is>
          <t>trust</t>
        </is>
      </c>
      <c r="F1664" t="inlineStr">
        <is>
          <t>Title_Intensity</t>
        </is>
      </c>
    </row>
    <row r="1665">
      <c r="A1665" t="inlineStr">
        <is>
          <t>NegativeBinomial</t>
        </is>
      </c>
      <c r="B1665" t="inlineStr">
        <is>
          <t>Independence</t>
        </is>
      </c>
      <c r="C1665" t="inlineStr">
        <is>
          <t>ub</t>
        </is>
      </c>
      <c r="D1665" t="n">
        <v>169.6120952561369</v>
      </c>
      <c r="E1665" t="inlineStr">
        <is>
          <t>trust</t>
        </is>
      </c>
      <c r="F1665" t="inlineStr">
        <is>
          <t>Title_Intensity</t>
        </is>
      </c>
    </row>
    <row r="1666">
      <c r="A1666" t="inlineStr">
        <is>
          <t>NegativeBinomial</t>
        </is>
      </c>
      <c r="B1666" t="inlineStr">
        <is>
          <t>Independence</t>
        </is>
      </c>
      <c r="C1666" t="inlineStr">
        <is>
          <t>bc</t>
        </is>
      </c>
      <c r="D1666" t="n">
        <v>252.8080399784141</v>
      </c>
      <c r="E1666" t="inlineStr">
        <is>
          <t>trust</t>
        </is>
      </c>
      <c r="F1666" t="inlineStr">
        <is>
          <t>Title_Intensity</t>
        </is>
      </c>
    </row>
    <row r="1667">
      <c r="A1667" t="inlineStr">
        <is>
          <t>NegativeBinomial</t>
        </is>
      </c>
      <c r="B1667" t="inlineStr">
        <is>
          <t>Exchangeable</t>
        </is>
      </c>
      <c r="C1667" t="inlineStr">
        <is>
          <t>none</t>
        </is>
      </c>
      <c r="D1667" t="n">
        <v>32.08125413035852</v>
      </c>
      <c r="E1667" t="inlineStr">
        <is>
          <t>trust</t>
        </is>
      </c>
      <c r="F1667" t="inlineStr">
        <is>
          <t>Title_Intensity</t>
        </is>
      </c>
    </row>
    <row r="1668">
      <c r="A1668" t="inlineStr">
        <is>
          <t>NegativeBinomial</t>
        </is>
      </c>
      <c r="B1668" t="inlineStr">
        <is>
          <t>Exchangeable</t>
        </is>
      </c>
      <c r="C1668" t="inlineStr">
        <is>
          <t>pearson</t>
        </is>
      </c>
      <c r="D1668" t="n">
        <v>186.5733047817506</v>
      </c>
      <c r="E1668" t="inlineStr">
        <is>
          <t>trust</t>
        </is>
      </c>
      <c r="F1668" t="inlineStr">
        <is>
          <t>Title_Intensity</t>
        </is>
      </c>
    </row>
    <row r="1669">
      <c r="A1669" t="inlineStr">
        <is>
          <t>NegativeBinomial</t>
        </is>
      </c>
      <c r="B1669" t="inlineStr">
        <is>
          <t>Exchangeable</t>
        </is>
      </c>
      <c r="C1669" t="inlineStr">
        <is>
          <t>deviance</t>
        </is>
      </c>
      <c r="D1669" t="n">
        <v>227.5272359805726</v>
      </c>
      <c r="E1669" t="inlineStr">
        <is>
          <t>trust</t>
        </is>
      </c>
      <c r="F1669" t="inlineStr">
        <is>
          <t>Title_Intensity</t>
        </is>
      </c>
    </row>
    <row r="1670">
      <c r="A1670" t="inlineStr">
        <is>
          <t>NegativeBinomial</t>
        </is>
      </c>
      <c r="B1670" t="inlineStr">
        <is>
          <t>Exchangeable</t>
        </is>
      </c>
      <c r="C1670" t="inlineStr">
        <is>
          <t>ub</t>
        </is>
      </c>
      <c r="D1670" t="n">
        <v>169.6120952561369</v>
      </c>
      <c r="E1670" t="inlineStr">
        <is>
          <t>trust</t>
        </is>
      </c>
      <c r="F1670" t="inlineStr">
        <is>
          <t>Title_Intensity</t>
        </is>
      </c>
    </row>
    <row r="1671">
      <c r="A1671" t="inlineStr">
        <is>
          <t>NegativeBinomial</t>
        </is>
      </c>
      <c r="B1671" t="inlineStr">
        <is>
          <t>Exchangeable</t>
        </is>
      </c>
      <c r="C1671" t="inlineStr">
        <is>
          <t>bc</t>
        </is>
      </c>
      <c r="D1671" t="n">
        <v>252.8080399784141</v>
      </c>
      <c r="E1671" t="inlineStr">
        <is>
          <t>trust</t>
        </is>
      </c>
      <c r="F1671" t="inlineStr">
        <is>
          <t>Title_Intensity</t>
        </is>
      </c>
    </row>
    <row r="1672">
      <c r="A1672" t="inlineStr">
        <is>
          <t>Gaussian</t>
        </is>
      </c>
      <c r="B1672" t="inlineStr">
        <is>
          <t>Independence</t>
        </is>
      </c>
      <c r="C1672" t="inlineStr">
        <is>
          <t>none</t>
        </is>
      </c>
      <c r="D1672" t="n">
        <v>241.9999999939539</v>
      </c>
      <c r="E1672" t="inlineStr">
        <is>
          <t>trust</t>
        </is>
      </c>
      <c r="F1672" t="inlineStr">
        <is>
          <t>Title_Intensity</t>
        </is>
      </c>
    </row>
    <row r="1673">
      <c r="A1673" t="inlineStr">
        <is>
          <t>Gaussian</t>
        </is>
      </c>
      <c r="B1673" t="inlineStr">
        <is>
          <t>Independence</t>
        </is>
      </c>
      <c r="C1673" t="inlineStr">
        <is>
          <t>pearson</t>
        </is>
      </c>
      <c r="D1673" t="n">
        <v>13.2101895766611</v>
      </c>
      <c r="E1673" t="inlineStr">
        <is>
          <t>trust</t>
        </is>
      </c>
      <c r="F1673" t="inlineStr">
        <is>
          <t>Title_Intensity</t>
        </is>
      </c>
    </row>
    <row r="1674">
      <c r="A1674" t="inlineStr">
        <is>
          <t>Gaussian</t>
        </is>
      </c>
      <c r="B1674" t="inlineStr">
        <is>
          <t>Independence</t>
        </is>
      </c>
      <c r="C1674" t="inlineStr">
        <is>
          <t>deviance</t>
        </is>
      </c>
      <c r="D1674" t="n">
        <v>16.10990342199839</v>
      </c>
      <c r="E1674" t="inlineStr">
        <is>
          <t>trust</t>
        </is>
      </c>
      <c r="F1674" t="inlineStr">
        <is>
          <t>Title_Intensity</t>
        </is>
      </c>
    </row>
    <row r="1675">
      <c r="A1675" t="inlineStr">
        <is>
          <t>Gaussian</t>
        </is>
      </c>
      <c r="B1675" t="inlineStr">
        <is>
          <t>Independence</t>
        </is>
      </c>
      <c r="C1675" t="inlineStr">
        <is>
          <t>ub</t>
        </is>
      </c>
      <c r="D1675" t="n">
        <v>12.00926325151009</v>
      </c>
      <c r="E1675" t="inlineStr">
        <is>
          <t>trust</t>
        </is>
      </c>
      <c r="F1675" t="inlineStr">
        <is>
          <t>Title_Intensity</t>
        </is>
      </c>
    </row>
    <row r="1676">
      <c r="A1676" t="inlineStr">
        <is>
          <t>Gaussian</t>
        </is>
      </c>
      <c r="B1676" t="inlineStr">
        <is>
          <t>Independence</t>
        </is>
      </c>
      <c r="C1676" t="inlineStr">
        <is>
          <t>bc</t>
        </is>
      </c>
      <c r="D1676" t="n">
        <v>17.89989269110933</v>
      </c>
      <c r="E1676" t="inlineStr">
        <is>
          <t>trust</t>
        </is>
      </c>
      <c r="F1676" t="inlineStr">
        <is>
          <t>Title_Intensity</t>
        </is>
      </c>
    </row>
    <row r="1677">
      <c r="A1677" t="inlineStr">
        <is>
          <t>Gaussian</t>
        </is>
      </c>
      <c r="B1677" t="inlineStr">
        <is>
          <t>Exchangeable</t>
        </is>
      </c>
      <c r="C1677" t="inlineStr">
        <is>
          <t>none</t>
        </is>
      </c>
      <c r="D1677" t="n">
        <v>241.9999999939539</v>
      </c>
      <c r="E1677" t="inlineStr">
        <is>
          <t>trust</t>
        </is>
      </c>
      <c r="F1677" t="inlineStr">
        <is>
          <t>Title_Intensity</t>
        </is>
      </c>
    </row>
    <row r="1678">
      <c r="A1678" t="inlineStr">
        <is>
          <t>Gaussian</t>
        </is>
      </c>
      <c r="B1678" t="inlineStr">
        <is>
          <t>Exchangeable</t>
        </is>
      </c>
      <c r="C1678" t="inlineStr">
        <is>
          <t>pearson</t>
        </is>
      </c>
      <c r="D1678" t="n">
        <v>13.2101895766611</v>
      </c>
      <c r="E1678" t="inlineStr">
        <is>
          <t>trust</t>
        </is>
      </c>
      <c r="F1678" t="inlineStr">
        <is>
          <t>Title_Intensity</t>
        </is>
      </c>
    </row>
    <row r="1679">
      <c r="A1679" t="inlineStr">
        <is>
          <t>Gaussian</t>
        </is>
      </c>
      <c r="B1679" t="inlineStr">
        <is>
          <t>Exchangeable</t>
        </is>
      </c>
      <c r="C1679" t="inlineStr">
        <is>
          <t>deviance</t>
        </is>
      </c>
      <c r="D1679" t="n">
        <v>16.10990342199839</v>
      </c>
      <c r="E1679" t="inlineStr">
        <is>
          <t>trust</t>
        </is>
      </c>
      <c r="F1679" t="inlineStr">
        <is>
          <t>Title_Intensity</t>
        </is>
      </c>
    </row>
    <row r="1680">
      <c r="A1680" t="inlineStr">
        <is>
          <t>Gaussian</t>
        </is>
      </c>
      <c r="B1680" t="inlineStr">
        <is>
          <t>Exchangeable</t>
        </is>
      </c>
      <c r="C1680" t="inlineStr">
        <is>
          <t>ub</t>
        </is>
      </c>
      <c r="D1680" t="n">
        <v>12.00926325151009</v>
      </c>
      <c r="E1680" t="inlineStr">
        <is>
          <t>trust</t>
        </is>
      </c>
      <c r="F1680" t="inlineStr">
        <is>
          <t>Title_Intensity</t>
        </is>
      </c>
    </row>
    <row r="1681">
      <c r="A1681" t="inlineStr">
        <is>
          <t>Gaussian</t>
        </is>
      </c>
      <c r="B1681" t="inlineStr">
        <is>
          <t>Exchangeable</t>
        </is>
      </c>
      <c r="C1681" t="inlineStr">
        <is>
          <t>bc</t>
        </is>
      </c>
      <c r="D1681" t="n">
        <v>17.89989269110932</v>
      </c>
      <c r="E1681" t="inlineStr">
        <is>
          <t>trust</t>
        </is>
      </c>
      <c r="F1681" t="inlineStr">
        <is>
          <t>Title_Intensity</t>
        </is>
      </c>
    </row>
    <row r="1682">
      <c r="A1682" t="inlineStr">
        <is>
          <t>Gamma</t>
        </is>
      </c>
      <c r="B1682" t="inlineStr">
        <is>
          <t>Independence</t>
        </is>
      </c>
      <c r="C1682" t="inlineStr">
        <is>
          <t>none</t>
        </is>
      </c>
      <c r="D1682" t="n">
        <v>8802.314476247691</v>
      </c>
      <c r="E1682" t="inlineStr">
        <is>
          <t>trust</t>
        </is>
      </c>
      <c r="F1682" t="inlineStr">
        <is>
          <t>Title_Intensity</t>
        </is>
      </c>
    </row>
    <row r="1683">
      <c r="A1683" t="inlineStr">
        <is>
          <t>Gamma</t>
        </is>
      </c>
      <c r="B1683" t="inlineStr">
        <is>
          <t>Independence</t>
        </is>
      </c>
      <c r="C1683" t="inlineStr">
        <is>
          <t>pearson</t>
        </is>
      </c>
      <c r="D1683" t="n">
        <v>230202.1894457591</v>
      </c>
      <c r="E1683" t="inlineStr">
        <is>
          <t>trust</t>
        </is>
      </c>
      <c r="F1683" t="inlineStr">
        <is>
          <t>Title_Intensity</t>
        </is>
      </c>
    </row>
    <row r="1684">
      <c r="A1684" t="inlineStr">
        <is>
          <t>Gamma</t>
        </is>
      </c>
      <c r="B1684" t="inlineStr">
        <is>
          <t>Independence</t>
        </is>
      </c>
      <c r="C1684" t="inlineStr">
        <is>
          <t>deviance</t>
        </is>
      </c>
      <c r="D1684" t="n">
        <v>280732.9159042317</v>
      </c>
      <c r="E1684" t="inlineStr">
        <is>
          <t>trust</t>
        </is>
      </c>
      <c r="F1684" t="inlineStr">
        <is>
          <t>Title_Intensity</t>
        </is>
      </c>
    </row>
    <row r="1685">
      <c r="A1685" t="inlineStr">
        <is>
          <t>Gamma</t>
        </is>
      </c>
      <c r="B1685" t="inlineStr">
        <is>
          <t>Independence</t>
        </is>
      </c>
      <c r="C1685" t="inlineStr">
        <is>
          <t>ub</t>
        </is>
      </c>
      <c r="D1685" t="n">
        <v>209274.7176779628</v>
      </c>
      <c r="E1685" t="inlineStr">
        <is>
          <t>trust</t>
        </is>
      </c>
      <c r="F1685" t="inlineStr">
        <is>
          <t>Title_Intensity</t>
        </is>
      </c>
    </row>
    <row r="1686">
      <c r="A1686" t="inlineStr">
        <is>
          <t>Gamma</t>
        </is>
      </c>
      <c r="B1686" t="inlineStr">
        <is>
          <t>Independence</t>
        </is>
      </c>
      <c r="C1686" t="inlineStr">
        <is>
          <t>bc</t>
        </is>
      </c>
      <c r="D1686" t="n">
        <v>311925.4621158131</v>
      </c>
      <c r="E1686" t="inlineStr">
        <is>
          <t>trust</t>
        </is>
      </c>
      <c r="F1686" t="inlineStr">
        <is>
          <t>Title_Intensity</t>
        </is>
      </c>
    </row>
    <row r="1687">
      <c r="A1687" t="inlineStr">
        <is>
          <t>Gamma</t>
        </is>
      </c>
      <c r="B1687" t="inlineStr">
        <is>
          <t>Exchangeable</t>
        </is>
      </c>
      <c r="C1687" t="inlineStr">
        <is>
          <t>none</t>
        </is>
      </c>
      <c r="D1687" t="n">
        <v>8802.314476247688</v>
      </c>
      <c r="E1687" t="inlineStr">
        <is>
          <t>trust</t>
        </is>
      </c>
      <c r="F1687" t="inlineStr">
        <is>
          <t>Title_Intensity</t>
        </is>
      </c>
    </row>
    <row r="1688">
      <c r="A1688" t="inlineStr">
        <is>
          <t>Gamma</t>
        </is>
      </c>
      <c r="B1688" t="inlineStr">
        <is>
          <t>Exchangeable</t>
        </is>
      </c>
      <c r="C1688" t="inlineStr">
        <is>
          <t>pearson</t>
        </is>
      </c>
      <c r="D1688" t="n">
        <v>230202.1894457591</v>
      </c>
      <c r="E1688" t="inlineStr">
        <is>
          <t>trust</t>
        </is>
      </c>
      <c r="F1688" t="inlineStr">
        <is>
          <t>Title_Intensity</t>
        </is>
      </c>
    </row>
    <row r="1689">
      <c r="A1689" t="inlineStr">
        <is>
          <t>Gamma</t>
        </is>
      </c>
      <c r="B1689" t="inlineStr">
        <is>
          <t>Exchangeable</t>
        </is>
      </c>
      <c r="C1689" t="inlineStr">
        <is>
          <t>deviance</t>
        </is>
      </c>
      <c r="D1689" t="n">
        <v>280732.9159042317</v>
      </c>
      <c r="E1689" t="inlineStr">
        <is>
          <t>trust</t>
        </is>
      </c>
      <c r="F1689" t="inlineStr">
        <is>
          <t>Title_Intensity</t>
        </is>
      </c>
    </row>
    <row r="1690">
      <c r="A1690" t="inlineStr">
        <is>
          <t>Gamma</t>
        </is>
      </c>
      <c r="B1690" t="inlineStr">
        <is>
          <t>Exchangeable</t>
        </is>
      </c>
      <c r="C1690" t="inlineStr">
        <is>
          <t>ub</t>
        </is>
      </c>
      <c r="D1690" t="n">
        <v>209274.7176779628</v>
      </c>
      <c r="E1690" t="inlineStr">
        <is>
          <t>trust</t>
        </is>
      </c>
      <c r="F1690" t="inlineStr">
        <is>
          <t>Title_Intensity</t>
        </is>
      </c>
    </row>
    <row r="1691">
      <c r="A1691" t="inlineStr">
        <is>
          <t>Gamma</t>
        </is>
      </c>
      <c r="B1691" t="inlineStr">
        <is>
          <t>Exchangeable</t>
        </is>
      </c>
      <c r="C1691" t="inlineStr">
        <is>
          <t>bc</t>
        </is>
      </c>
      <c r="D1691" t="n">
        <v>311925.4621158131</v>
      </c>
      <c r="E1691" t="inlineStr">
        <is>
          <t>trust</t>
        </is>
      </c>
      <c r="F1691" t="inlineStr">
        <is>
          <t>Title_Intensity</t>
        </is>
      </c>
    </row>
    <row r="1692">
      <c r="A1692" t="inlineStr">
        <is>
          <t>InverseGaussian</t>
        </is>
      </c>
      <c r="B1692" t="inlineStr">
        <is>
          <t>Independence</t>
        </is>
      </c>
      <c r="C1692" t="inlineStr">
        <is>
          <t>none</t>
        </is>
      </c>
      <c r="D1692" t="n">
        <v>1011397117.407202</v>
      </c>
      <c r="E1692" t="inlineStr">
        <is>
          <t>trust</t>
        </is>
      </c>
      <c r="F1692" t="inlineStr">
        <is>
          <t>Title_Intensity</t>
        </is>
      </c>
    </row>
    <row r="1693">
      <c r="A1693" t="inlineStr">
        <is>
          <t>InverseGaussian</t>
        </is>
      </c>
      <c r="B1693" t="inlineStr">
        <is>
          <t>Independence</t>
        </is>
      </c>
      <c r="C1693" t="inlineStr">
        <is>
          <t>pearson</t>
        </is>
      </c>
      <c r="D1693" t="n">
        <v>1425167108689.294</v>
      </c>
      <c r="E1693" t="inlineStr">
        <is>
          <t>trust</t>
        </is>
      </c>
      <c r="F1693" t="inlineStr">
        <is>
          <t>Title_Intensity</t>
        </is>
      </c>
    </row>
    <row r="1694">
      <c r="A1694" t="inlineStr">
        <is>
          <t>InverseGaussian</t>
        </is>
      </c>
      <c r="B1694" t="inlineStr">
        <is>
          <t>Independence</t>
        </is>
      </c>
      <c r="C1694" t="inlineStr">
        <is>
          <t>deviance</t>
        </is>
      </c>
      <c r="D1694" t="n">
        <v>1737999621260.626</v>
      </c>
      <c r="E1694" t="inlineStr">
        <is>
          <t>trust</t>
        </is>
      </c>
      <c r="F1694" t="inlineStr">
        <is>
          <t>Title_Intensity</t>
        </is>
      </c>
    </row>
    <row r="1695">
      <c r="A1695" t="inlineStr">
        <is>
          <t>InverseGaussian</t>
        </is>
      </c>
      <c r="B1695" t="inlineStr">
        <is>
          <t>Independence</t>
        </is>
      </c>
      <c r="C1695" t="inlineStr">
        <is>
          <t>ub</t>
        </is>
      </c>
      <c r="D1695" t="n">
        <v>1295606462444.814</v>
      </c>
      <c r="E1695" t="inlineStr">
        <is>
          <t>trust</t>
        </is>
      </c>
      <c r="F1695" t="inlineStr">
        <is>
          <t>Title_Intensity</t>
        </is>
      </c>
    </row>
    <row r="1696">
      <c r="A1696" t="inlineStr">
        <is>
          <t>InverseGaussian</t>
        </is>
      </c>
      <c r="B1696" t="inlineStr">
        <is>
          <t>Independence</t>
        </is>
      </c>
      <c r="C1696" t="inlineStr">
        <is>
          <t>bc</t>
        </is>
      </c>
      <c r="D1696" t="n">
        <v>1931110690289.585</v>
      </c>
      <c r="E1696" t="inlineStr">
        <is>
          <t>trust</t>
        </is>
      </c>
      <c r="F1696" t="inlineStr">
        <is>
          <t>Title_Intensity</t>
        </is>
      </c>
    </row>
    <row r="1697">
      <c r="A1697" t="inlineStr">
        <is>
          <t>InverseGaussian</t>
        </is>
      </c>
      <c r="B1697" t="inlineStr">
        <is>
          <t>Exchangeable</t>
        </is>
      </c>
      <c r="C1697" t="inlineStr">
        <is>
          <t>none</t>
        </is>
      </c>
      <c r="D1697" t="n">
        <v>1011397117.135296</v>
      </c>
      <c r="E1697" t="inlineStr">
        <is>
          <t>trust</t>
        </is>
      </c>
      <c r="F1697" t="inlineStr">
        <is>
          <t>Title_Intensity</t>
        </is>
      </c>
    </row>
    <row r="1698">
      <c r="A1698" t="inlineStr">
        <is>
          <t>InverseGaussian</t>
        </is>
      </c>
      <c r="B1698" t="inlineStr">
        <is>
          <t>Exchangeable</t>
        </is>
      </c>
      <c r="C1698" t="inlineStr">
        <is>
          <t>pearson</t>
        </is>
      </c>
      <c r="D1698" t="n">
        <v>1425167108773.975</v>
      </c>
      <c r="E1698" t="inlineStr">
        <is>
          <t>trust</t>
        </is>
      </c>
      <c r="F1698" t="inlineStr">
        <is>
          <t>Title_Intensity</t>
        </is>
      </c>
    </row>
    <row r="1699">
      <c r="A1699" t="inlineStr">
        <is>
          <t>InverseGaussian</t>
        </is>
      </c>
      <c r="B1699" t="inlineStr">
        <is>
          <t>Exchangeable</t>
        </is>
      </c>
      <c r="C1699" t="inlineStr">
        <is>
          <t>deviance</t>
        </is>
      </c>
      <c r="D1699" t="n">
        <v>1737999621377.154</v>
      </c>
      <c r="E1699" t="inlineStr">
        <is>
          <t>trust</t>
        </is>
      </c>
      <c r="F1699" t="inlineStr">
        <is>
          <t>Title_Intensity</t>
        </is>
      </c>
    </row>
    <row r="1700">
      <c r="A1700" t="inlineStr">
        <is>
          <t>InverseGaussian</t>
        </is>
      </c>
      <c r="B1700" t="inlineStr">
        <is>
          <t>Exchangeable</t>
        </is>
      </c>
      <c r="C1700" t="inlineStr">
        <is>
          <t>ub</t>
        </is>
      </c>
      <c r="D1700" t="n">
        <v>1295606462521.796</v>
      </c>
      <c r="E1700" t="inlineStr">
        <is>
          <t>trust</t>
        </is>
      </c>
      <c r="F1700" t="inlineStr">
        <is>
          <t>Title_Intensity</t>
        </is>
      </c>
    </row>
    <row r="1701">
      <c r="A1701" t="inlineStr">
        <is>
          <t>InverseGaussian</t>
        </is>
      </c>
      <c r="B1701" t="inlineStr">
        <is>
          <t>Exchangeable</t>
        </is>
      </c>
      <c r="C1701" t="inlineStr">
        <is>
          <t>bc</t>
        </is>
      </c>
      <c r="D1701" t="n">
        <v>1931110690419.061</v>
      </c>
      <c r="E1701" t="inlineStr">
        <is>
          <t>trust</t>
        </is>
      </c>
      <c r="F1701" t="inlineStr">
        <is>
          <t>Title_Intensity</t>
        </is>
      </c>
    </row>
    <row r="1702">
      <c r="A1702" t="inlineStr">
        <is>
          <t>Poisson</t>
        </is>
      </c>
      <c r="B1702" t="inlineStr">
        <is>
          <t>Independence</t>
        </is>
      </c>
      <c r="C1702" t="inlineStr">
        <is>
          <t>none</t>
        </is>
      </c>
      <c r="D1702" t="n">
        <v>23.01656084024923</v>
      </c>
      <c r="E1702" t="inlineStr">
        <is>
          <t>trust</t>
        </is>
      </c>
      <c r="F1702" t="inlineStr">
        <is>
          <t>Quotation_Intensity</t>
        </is>
      </c>
    </row>
    <row r="1703">
      <c r="A1703" t="inlineStr">
        <is>
          <t>Poisson</t>
        </is>
      </c>
      <c r="B1703" t="inlineStr">
        <is>
          <t>Independence</t>
        </is>
      </c>
      <c r="C1703" t="inlineStr">
        <is>
          <t>pearson</t>
        </is>
      </c>
      <c r="D1703" t="n">
        <v>235.3347115816372</v>
      </c>
      <c r="E1703" t="inlineStr">
        <is>
          <t>trust</t>
        </is>
      </c>
      <c r="F1703" t="inlineStr">
        <is>
          <t>Quotation_Intensity</t>
        </is>
      </c>
    </row>
    <row r="1704">
      <c r="A1704" t="inlineStr">
        <is>
          <t>Poisson</t>
        </is>
      </c>
      <c r="B1704" t="inlineStr">
        <is>
          <t>Independence</t>
        </is>
      </c>
      <c r="C1704" t="inlineStr">
        <is>
          <t>deviance</t>
        </is>
      </c>
      <c r="D1704" t="n">
        <v>238.9995684489514</v>
      </c>
      <c r="E1704" t="inlineStr">
        <is>
          <t>trust</t>
        </is>
      </c>
      <c r="F1704" t="inlineStr">
        <is>
          <t>Quotation_Intensity</t>
        </is>
      </c>
    </row>
    <row r="1705">
      <c r="A1705" t="inlineStr">
        <is>
          <t>Poisson</t>
        </is>
      </c>
      <c r="B1705" t="inlineStr">
        <is>
          <t>Independence</t>
        </is>
      </c>
      <c r="C1705" t="inlineStr">
        <is>
          <t>ub</t>
        </is>
      </c>
      <c r="D1705" t="n">
        <v>213.9406468923975</v>
      </c>
      <c r="E1705" t="inlineStr">
        <is>
          <t>trust</t>
        </is>
      </c>
      <c r="F1705" t="inlineStr">
        <is>
          <t>Quotation_Intensity</t>
        </is>
      </c>
    </row>
    <row r="1706">
      <c r="A1706" t="inlineStr">
        <is>
          <t>Poisson</t>
        </is>
      </c>
      <c r="B1706" t="inlineStr">
        <is>
          <t>Independence</t>
        </is>
      </c>
      <c r="C1706" t="inlineStr">
        <is>
          <t>bc</t>
        </is>
      </c>
      <c r="D1706" t="n">
        <v>265.5550760543904</v>
      </c>
      <c r="E1706" t="inlineStr">
        <is>
          <t>trust</t>
        </is>
      </c>
      <c r="F1706" t="inlineStr">
        <is>
          <t>Quotation_Intensity</t>
        </is>
      </c>
    </row>
    <row r="1707">
      <c r="A1707" t="inlineStr">
        <is>
          <t>Poisson</t>
        </is>
      </c>
      <c r="B1707" t="inlineStr">
        <is>
          <t>Exchangeable</t>
        </is>
      </c>
      <c r="C1707" t="inlineStr">
        <is>
          <t>none</t>
        </is>
      </c>
      <c r="D1707" t="n">
        <v>23.01656084024923</v>
      </c>
      <c r="E1707" t="inlineStr">
        <is>
          <t>trust</t>
        </is>
      </c>
      <c r="F1707" t="inlineStr">
        <is>
          <t>Quotation_Intensity</t>
        </is>
      </c>
    </row>
    <row r="1708">
      <c r="A1708" t="inlineStr">
        <is>
          <t>Poisson</t>
        </is>
      </c>
      <c r="B1708" t="inlineStr">
        <is>
          <t>Exchangeable</t>
        </is>
      </c>
      <c r="C1708" t="inlineStr">
        <is>
          <t>pearson</t>
        </is>
      </c>
      <c r="D1708" t="n">
        <v>235.3347115816372</v>
      </c>
      <c r="E1708" t="inlineStr">
        <is>
          <t>trust</t>
        </is>
      </c>
      <c r="F1708" t="inlineStr">
        <is>
          <t>Quotation_Intensity</t>
        </is>
      </c>
    </row>
    <row r="1709">
      <c r="A1709" t="inlineStr">
        <is>
          <t>Poisson</t>
        </is>
      </c>
      <c r="B1709" t="inlineStr">
        <is>
          <t>Exchangeable</t>
        </is>
      </c>
      <c r="C1709" t="inlineStr">
        <is>
          <t>deviance</t>
        </is>
      </c>
      <c r="D1709" t="n">
        <v>238.9995684489514</v>
      </c>
      <c r="E1709" t="inlineStr">
        <is>
          <t>trust</t>
        </is>
      </c>
      <c r="F1709" t="inlineStr">
        <is>
          <t>Quotation_Intensity</t>
        </is>
      </c>
    </row>
    <row r="1710">
      <c r="A1710" t="inlineStr">
        <is>
          <t>Poisson</t>
        </is>
      </c>
      <c r="B1710" t="inlineStr">
        <is>
          <t>Exchangeable</t>
        </is>
      </c>
      <c r="C1710" t="inlineStr">
        <is>
          <t>ub</t>
        </is>
      </c>
      <c r="D1710" t="n">
        <v>213.9406468923975</v>
      </c>
      <c r="E1710" t="inlineStr">
        <is>
          <t>trust</t>
        </is>
      </c>
      <c r="F1710" t="inlineStr">
        <is>
          <t>Quotation_Intensity</t>
        </is>
      </c>
    </row>
    <row r="1711">
      <c r="A1711" t="inlineStr">
        <is>
          <t>Poisson</t>
        </is>
      </c>
      <c r="B1711" t="inlineStr">
        <is>
          <t>Exchangeable</t>
        </is>
      </c>
      <c r="C1711" t="inlineStr">
        <is>
          <t>bc</t>
        </is>
      </c>
      <c r="D1711" t="n">
        <v>265.5550760543904</v>
      </c>
      <c r="E1711" t="inlineStr">
        <is>
          <t>trust</t>
        </is>
      </c>
      <c r="F1711" t="inlineStr">
        <is>
          <t>Quotation_Intensity</t>
        </is>
      </c>
    </row>
    <row r="1712">
      <c r="A1712" t="inlineStr">
        <is>
          <t>NegativeBinomial</t>
        </is>
      </c>
      <c r="B1712" t="inlineStr">
        <is>
          <t>Independence</t>
        </is>
      </c>
      <c r="C1712" t="inlineStr">
        <is>
          <t>none</t>
        </is>
      </c>
      <c r="D1712" t="n">
        <v>20.71447886583773</v>
      </c>
      <c r="E1712" t="inlineStr">
        <is>
          <t>trust</t>
        </is>
      </c>
      <c r="F1712" t="inlineStr">
        <is>
          <t>Quotation_Intensity</t>
        </is>
      </c>
    </row>
    <row r="1713">
      <c r="A1713" t="inlineStr">
        <is>
          <t>NegativeBinomial</t>
        </is>
      </c>
      <c r="B1713" t="inlineStr">
        <is>
          <t>Independence</t>
        </is>
      </c>
      <c r="C1713" t="inlineStr">
        <is>
          <t>pearson</t>
        </is>
      </c>
      <c r="D1713" t="n">
        <v>211.7968858723316</v>
      </c>
      <c r="E1713" t="inlineStr">
        <is>
          <t>trust</t>
        </is>
      </c>
      <c r="F1713" t="inlineStr">
        <is>
          <t>Quotation_Intensity</t>
        </is>
      </c>
    </row>
    <row r="1714">
      <c r="A1714" t="inlineStr">
        <is>
          <t>NegativeBinomial</t>
        </is>
      </c>
      <c r="B1714" t="inlineStr">
        <is>
          <t>Independence</t>
        </is>
      </c>
      <c r="C1714" t="inlineStr">
        <is>
          <t>deviance</t>
        </is>
      </c>
      <c r="D1714" t="n">
        <v>215.0951892396855</v>
      </c>
      <c r="E1714" t="inlineStr">
        <is>
          <t>trust</t>
        </is>
      </c>
      <c r="F1714" t="inlineStr">
        <is>
          <t>Quotation_Intensity</t>
        </is>
      </c>
    </row>
    <row r="1715">
      <c r="A1715" t="inlineStr">
        <is>
          <t>NegativeBinomial</t>
        </is>
      </c>
      <c r="B1715" t="inlineStr">
        <is>
          <t>Independence</t>
        </is>
      </c>
      <c r="C1715" t="inlineStr">
        <is>
          <t>ub</t>
        </is>
      </c>
      <c r="D1715" t="n">
        <v>192.5426235203014</v>
      </c>
      <c r="E1715" t="inlineStr">
        <is>
          <t>trust</t>
        </is>
      </c>
      <c r="F1715" t="inlineStr">
        <is>
          <t>Quotation_Intensity</t>
        </is>
      </c>
    </row>
    <row r="1716">
      <c r="A1716" t="inlineStr">
        <is>
          <t>NegativeBinomial</t>
        </is>
      </c>
      <c r="B1716" t="inlineStr">
        <is>
          <t>Independence</t>
        </is>
      </c>
      <c r="C1716" t="inlineStr">
        <is>
          <t>bc</t>
        </is>
      </c>
      <c r="D1716" t="n">
        <v>238.9946547107616</v>
      </c>
      <c r="E1716" t="inlineStr">
        <is>
          <t>trust</t>
        </is>
      </c>
      <c r="F1716" t="inlineStr">
        <is>
          <t>Quotation_Intensity</t>
        </is>
      </c>
    </row>
    <row r="1717">
      <c r="A1717" t="inlineStr">
        <is>
          <t>NegativeBinomial</t>
        </is>
      </c>
      <c r="B1717" t="inlineStr">
        <is>
          <t>Exchangeable</t>
        </is>
      </c>
      <c r="C1717" t="inlineStr">
        <is>
          <t>none</t>
        </is>
      </c>
      <c r="D1717" t="n">
        <v>20.71447886583773</v>
      </c>
      <c r="E1717" t="inlineStr">
        <is>
          <t>trust</t>
        </is>
      </c>
      <c r="F1717" t="inlineStr">
        <is>
          <t>Quotation_Intensity</t>
        </is>
      </c>
    </row>
    <row r="1718">
      <c r="A1718" t="inlineStr">
        <is>
          <t>NegativeBinomial</t>
        </is>
      </c>
      <c r="B1718" t="inlineStr">
        <is>
          <t>Exchangeable</t>
        </is>
      </c>
      <c r="C1718" t="inlineStr">
        <is>
          <t>pearson</t>
        </is>
      </c>
      <c r="D1718" t="n">
        <v>211.7968858723316</v>
      </c>
      <c r="E1718" t="inlineStr">
        <is>
          <t>trust</t>
        </is>
      </c>
      <c r="F1718" t="inlineStr">
        <is>
          <t>Quotation_Intensity</t>
        </is>
      </c>
    </row>
    <row r="1719">
      <c r="A1719" t="inlineStr">
        <is>
          <t>NegativeBinomial</t>
        </is>
      </c>
      <c r="B1719" t="inlineStr">
        <is>
          <t>Exchangeable</t>
        </is>
      </c>
      <c r="C1719" t="inlineStr">
        <is>
          <t>deviance</t>
        </is>
      </c>
      <c r="D1719" t="n">
        <v>215.0951892396855</v>
      </c>
      <c r="E1719" t="inlineStr">
        <is>
          <t>trust</t>
        </is>
      </c>
      <c r="F1719" t="inlineStr">
        <is>
          <t>Quotation_Intensity</t>
        </is>
      </c>
    </row>
    <row r="1720">
      <c r="A1720" t="inlineStr">
        <is>
          <t>NegativeBinomial</t>
        </is>
      </c>
      <c r="B1720" t="inlineStr">
        <is>
          <t>Exchangeable</t>
        </is>
      </c>
      <c r="C1720" t="inlineStr">
        <is>
          <t>ub</t>
        </is>
      </c>
      <c r="D1720" t="n">
        <v>192.5426235203014</v>
      </c>
      <c r="E1720" t="inlineStr">
        <is>
          <t>trust</t>
        </is>
      </c>
      <c r="F1720" t="inlineStr">
        <is>
          <t>Quotation_Intensity</t>
        </is>
      </c>
    </row>
    <row r="1721">
      <c r="A1721" t="inlineStr">
        <is>
          <t>NegativeBinomial</t>
        </is>
      </c>
      <c r="B1721" t="inlineStr">
        <is>
          <t>Exchangeable</t>
        </is>
      </c>
      <c r="C1721" t="inlineStr">
        <is>
          <t>bc</t>
        </is>
      </c>
      <c r="D1721" t="n">
        <v>238.9946547107616</v>
      </c>
      <c r="E1721" t="inlineStr">
        <is>
          <t>trust</t>
        </is>
      </c>
      <c r="F1721" t="inlineStr">
        <is>
          <t>Quotation_Intensity</t>
        </is>
      </c>
    </row>
    <row r="1722">
      <c r="A1722" t="inlineStr">
        <is>
          <t>Gaussian</t>
        </is>
      </c>
      <c r="B1722" t="inlineStr">
        <is>
          <t>Independence</t>
        </is>
      </c>
      <c r="C1722" t="inlineStr">
        <is>
          <t>none</t>
        </is>
      </c>
      <c r="D1722" t="n">
        <v>238.9999999940289</v>
      </c>
      <c r="E1722" t="inlineStr">
        <is>
          <t>trust</t>
        </is>
      </c>
      <c r="F1722" t="inlineStr">
        <is>
          <t>Quotation_Intensity</t>
        </is>
      </c>
    </row>
    <row r="1723">
      <c r="A1723" t="inlineStr">
        <is>
          <t>Gaussian</t>
        </is>
      </c>
      <c r="B1723" t="inlineStr">
        <is>
          <t>Independence</t>
        </is>
      </c>
      <c r="C1723" t="inlineStr">
        <is>
          <t>pearson</t>
        </is>
      </c>
      <c r="D1723" t="n">
        <v>27.60174476615849</v>
      </c>
      <c r="E1723" t="inlineStr">
        <is>
          <t>trust</t>
        </is>
      </c>
      <c r="F1723" t="inlineStr">
        <is>
          <t>Quotation_Intensity</t>
        </is>
      </c>
    </row>
    <row r="1724">
      <c r="A1724" t="inlineStr">
        <is>
          <t>Gaussian</t>
        </is>
      </c>
      <c r="B1724" t="inlineStr">
        <is>
          <t>Independence</t>
        </is>
      </c>
      <c r="C1724" t="inlineStr">
        <is>
          <t>deviance</t>
        </is>
      </c>
      <c r="D1724" t="n">
        <v>28.03158549460971</v>
      </c>
      <c r="E1724" t="inlineStr">
        <is>
          <t>trust</t>
        </is>
      </c>
      <c r="F1724" t="inlineStr">
        <is>
          <t>Quotation_Intensity</t>
        </is>
      </c>
    </row>
    <row r="1725">
      <c r="A1725" t="inlineStr">
        <is>
          <t>Gaussian</t>
        </is>
      </c>
      <c r="B1725" t="inlineStr">
        <is>
          <t>Independence</t>
        </is>
      </c>
      <c r="C1725" t="inlineStr">
        <is>
          <t>ub</t>
        </is>
      </c>
      <c r="D1725" t="n">
        <v>25.09249524196226</v>
      </c>
      <c r="E1725" t="inlineStr">
        <is>
          <t>trust</t>
        </is>
      </c>
      <c r="F1725" t="inlineStr">
        <is>
          <t>Quotation_Intensity</t>
        </is>
      </c>
    </row>
    <row r="1726">
      <c r="A1726" t="inlineStr">
        <is>
          <t>Gaussian</t>
        </is>
      </c>
      <c r="B1726" t="inlineStr">
        <is>
          <t>Independence</t>
        </is>
      </c>
      <c r="C1726" t="inlineStr">
        <is>
          <t>bc</t>
        </is>
      </c>
      <c r="D1726" t="n">
        <v>31.14620610512189</v>
      </c>
      <c r="E1726" t="inlineStr">
        <is>
          <t>trust</t>
        </is>
      </c>
      <c r="F1726" t="inlineStr">
        <is>
          <t>Quotation_Intensity</t>
        </is>
      </c>
    </row>
    <row r="1727">
      <c r="A1727" t="inlineStr">
        <is>
          <t>Gaussian</t>
        </is>
      </c>
      <c r="B1727" t="inlineStr">
        <is>
          <t>Exchangeable</t>
        </is>
      </c>
      <c r="C1727" t="inlineStr">
        <is>
          <t>none</t>
        </is>
      </c>
      <c r="D1727" t="n">
        <v>238.9999999940289</v>
      </c>
      <c r="E1727" t="inlineStr">
        <is>
          <t>trust</t>
        </is>
      </c>
      <c r="F1727" t="inlineStr">
        <is>
          <t>Quotation_Intensity</t>
        </is>
      </c>
    </row>
    <row r="1728">
      <c r="A1728" t="inlineStr">
        <is>
          <t>Gaussian</t>
        </is>
      </c>
      <c r="B1728" t="inlineStr">
        <is>
          <t>Exchangeable</t>
        </is>
      </c>
      <c r="C1728" t="inlineStr">
        <is>
          <t>pearson</t>
        </is>
      </c>
      <c r="D1728" t="n">
        <v>27.60174476615849</v>
      </c>
      <c r="E1728" t="inlineStr">
        <is>
          <t>trust</t>
        </is>
      </c>
      <c r="F1728" t="inlineStr">
        <is>
          <t>Quotation_Intensity</t>
        </is>
      </c>
    </row>
    <row r="1729">
      <c r="A1729" t="inlineStr">
        <is>
          <t>Gaussian</t>
        </is>
      </c>
      <c r="B1729" t="inlineStr">
        <is>
          <t>Exchangeable</t>
        </is>
      </c>
      <c r="C1729" t="inlineStr">
        <is>
          <t>deviance</t>
        </is>
      </c>
      <c r="D1729" t="n">
        <v>28.03158549460971</v>
      </c>
      <c r="E1729" t="inlineStr">
        <is>
          <t>trust</t>
        </is>
      </c>
      <c r="F1729" t="inlineStr">
        <is>
          <t>Quotation_Intensity</t>
        </is>
      </c>
    </row>
    <row r="1730">
      <c r="A1730" t="inlineStr">
        <is>
          <t>Gaussian</t>
        </is>
      </c>
      <c r="B1730" t="inlineStr">
        <is>
          <t>Exchangeable</t>
        </is>
      </c>
      <c r="C1730" t="inlineStr">
        <is>
          <t>ub</t>
        </is>
      </c>
      <c r="D1730" t="n">
        <v>25.09249524196225</v>
      </c>
      <c r="E1730" t="inlineStr">
        <is>
          <t>trust</t>
        </is>
      </c>
      <c r="F1730" t="inlineStr">
        <is>
          <t>Quotation_Intensity</t>
        </is>
      </c>
    </row>
    <row r="1731">
      <c r="A1731" t="inlineStr">
        <is>
          <t>Gaussian</t>
        </is>
      </c>
      <c r="B1731" t="inlineStr">
        <is>
          <t>Exchangeable</t>
        </is>
      </c>
      <c r="C1731" t="inlineStr">
        <is>
          <t>bc</t>
        </is>
      </c>
      <c r="D1731" t="n">
        <v>31.1462061051219</v>
      </c>
      <c r="E1731" t="inlineStr">
        <is>
          <t>trust</t>
        </is>
      </c>
      <c r="F1731" t="inlineStr">
        <is>
          <t>Quotation_Intensity</t>
        </is>
      </c>
    </row>
    <row r="1732">
      <c r="A1732" t="inlineStr">
        <is>
          <t>Gamma</t>
        </is>
      </c>
      <c r="B1732" t="inlineStr">
        <is>
          <t>Independence</t>
        </is>
      </c>
      <c r="C1732" t="inlineStr">
        <is>
          <t>none</t>
        </is>
      </c>
      <c r="D1732" t="n">
        <v>11268.38424975216</v>
      </c>
      <c r="E1732" t="inlineStr">
        <is>
          <t>trust</t>
        </is>
      </c>
      <c r="F1732" t="inlineStr">
        <is>
          <t>Quotation_Intensity</t>
        </is>
      </c>
    </row>
    <row r="1733">
      <c r="A1733" t="inlineStr">
        <is>
          <t>Gamma</t>
        </is>
      </c>
      <c r="B1733" t="inlineStr">
        <is>
          <t>Independence</t>
        </is>
      </c>
      <c r="C1733" t="inlineStr">
        <is>
          <t>pearson</t>
        </is>
      </c>
      <c r="D1733" t="n">
        <v>100047.2166427848</v>
      </c>
      <c r="E1733" t="inlineStr">
        <is>
          <t>trust</t>
        </is>
      </c>
      <c r="F1733" t="inlineStr">
        <is>
          <t>Quotation_Intensity</t>
        </is>
      </c>
    </row>
    <row r="1734">
      <c r="A1734" t="inlineStr">
        <is>
          <t>Gamma</t>
        </is>
      </c>
      <c r="B1734" t="inlineStr">
        <is>
          <t>Independence</t>
        </is>
      </c>
      <c r="C1734" t="inlineStr">
        <is>
          <t>deviance</t>
        </is>
      </c>
      <c r="D1734" t="n">
        <v>101605.2474428515</v>
      </c>
      <c r="E1734" t="inlineStr">
        <is>
          <t>trust</t>
        </is>
      </c>
      <c r="F1734" t="inlineStr">
        <is>
          <t>Quotation_Intensity</t>
        </is>
      </c>
    </row>
    <row r="1735">
      <c r="A1735" t="inlineStr">
        <is>
          <t>Gamma</t>
        </is>
      </c>
      <c r="B1735" t="inlineStr">
        <is>
          <t>Independence</t>
        </is>
      </c>
      <c r="C1735" t="inlineStr">
        <is>
          <t>ub</t>
        </is>
      </c>
      <c r="D1735" t="n">
        <v>90952.01512980439</v>
      </c>
      <c r="E1735" t="inlineStr">
        <is>
          <t>trust</t>
        </is>
      </c>
      <c r="F1735" t="inlineStr">
        <is>
          <t>Quotation_Intensity</t>
        </is>
      </c>
    </row>
    <row r="1736">
      <c r="A1736" t="inlineStr">
        <is>
          <t>Gamma</t>
        </is>
      </c>
      <c r="B1736" t="inlineStr">
        <is>
          <t>Independence</t>
        </is>
      </c>
      <c r="C1736" t="inlineStr">
        <is>
          <t>bc</t>
        </is>
      </c>
      <c r="D1736" t="n">
        <v>112894.719380946</v>
      </c>
      <c r="E1736" t="inlineStr">
        <is>
          <t>trust</t>
        </is>
      </c>
      <c r="F1736" t="inlineStr">
        <is>
          <t>Quotation_Intensity</t>
        </is>
      </c>
    </row>
    <row r="1737">
      <c r="A1737" t="inlineStr">
        <is>
          <t>Gamma</t>
        </is>
      </c>
      <c r="B1737" t="inlineStr">
        <is>
          <t>Exchangeable</t>
        </is>
      </c>
      <c r="C1737" t="inlineStr">
        <is>
          <t>none</t>
        </is>
      </c>
      <c r="D1737" t="n">
        <v>11268.38424975216</v>
      </c>
      <c r="E1737" t="inlineStr">
        <is>
          <t>trust</t>
        </is>
      </c>
      <c r="F1737" t="inlineStr">
        <is>
          <t>Quotation_Intensity</t>
        </is>
      </c>
    </row>
    <row r="1738">
      <c r="A1738" t="inlineStr">
        <is>
          <t>Gamma</t>
        </is>
      </c>
      <c r="B1738" t="inlineStr">
        <is>
          <t>Exchangeable</t>
        </is>
      </c>
      <c r="C1738" t="inlineStr">
        <is>
          <t>pearson</t>
        </is>
      </c>
      <c r="D1738" t="n">
        <v>100047.2166427848</v>
      </c>
      <c r="E1738" t="inlineStr">
        <is>
          <t>trust</t>
        </is>
      </c>
      <c r="F1738" t="inlineStr">
        <is>
          <t>Quotation_Intensity</t>
        </is>
      </c>
    </row>
    <row r="1739">
      <c r="A1739" t="inlineStr">
        <is>
          <t>Gamma</t>
        </is>
      </c>
      <c r="B1739" t="inlineStr">
        <is>
          <t>Exchangeable</t>
        </is>
      </c>
      <c r="C1739" t="inlineStr">
        <is>
          <t>deviance</t>
        </is>
      </c>
      <c r="D1739" t="n">
        <v>101605.2474428515</v>
      </c>
      <c r="E1739" t="inlineStr">
        <is>
          <t>trust</t>
        </is>
      </c>
      <c r="F1739" t="inlineStr">
        <is>
          <t>Quotation_Intensity</t>
        </is>
      </c>
    </row>
    <row r="1740">
      <c r="A1740" t="inlineStr">
        <is>
          <t>Gamma</t>
        </is>
      </c>
      <c r="B1740" t="inlineStr">
        <is>
          <t>Exchangeable</t>
        </is>
      </c>
      <c r="C1740" t="inlineStr">
        <is>
          <t>ub</t>
        </is>
      </c>
      <c r="D1740" t="n">
        <v>90952.01512980439</v>
      </c>
      <c r="E1740" t="inlineStr">
        <is>
          <t>trust</t>
        </is>
      </c>
      <c r="F1740" t="inlineStr">
        <is>
          <t>Quotation_Intensity</t>
        </is>
      </c>
    </row>
    <row r="1741">
      <c r="A1741" t="inlineStr">
        <is>
          <t>Gamma</t>
        </is>
      </c>
      <c r="B1741" t="inlineStr">
        <is>
          <t>Exchangeable</t>
        </is>
      </c>
      <c r="C1741" t="inlineStr">
        <is>
          <t>bc</t>
        </is>
      </c>
      <c r="D1741" t="n">
        <v>112894.719380946</v>
      </c>
      <c r="E1741" t="inlineStr">
        <is>
          <t>trust</t>
        </is>
      </c>
      <c r="F1741" t="inlineStr">
        <is>
          <t>Quotation_Intensity</t>
        </is>
      </c>
    </row>
    <row r="1742">
      <c r="A1742" t="inlineStr">
        <is>
          <t>InverseGaussian</t>
        </is>
      </c>
      <c r="B1742" t="inlineStr">
        <is>
          <t>Independence</t>
        </is>
      </c>
      <c r="C1742" t="inlineStr">
        <is>
          <t>none</t>
        </is>
      </c>
      <c r="D1742" t="n">
        <v>2138611641.507058</v>
      </c>
      <c r="E1742" t="inlineStr">
        <is>
          <t>trust</t>
        </is>
      </c>
      <c r="F1742" t="inlineStr">
        <is>
          <t>Quotation_Intensity</t>
        </is>
      </c>
    </row>
    <row r="1743">
      <c r="A1743" t="inlineStr">
        <is>
          <t>InverseGaussian</t>
        </is>
      </c>
      <c r="B1743" t="inlineStr">
        <is>
          <t>Independence</t>
        </is>
      </c>
      <c r="C1743" t="inlineStr">
        <is>
          <t>pearson</t>
        </is>
      </c>
      <c r="D1743" t="n">
        <v>172873988017.1887</v>
      </c>
      <c r="E1743" t="inlineStr">
        <is>
          <t>trust</t>
        </is>
      </c>
      <c r="F1743" t="inlineStr">
        <is>
          <t>Quotation_Intensity</t>
        </is>
      </c>
    </row>
    <row r="1744">
      <c r="A1744" t="inlineStr">
        <is>
          <t>InverseGaussian</t>
        </is>
      </c>
      <c r="B1744" t="inlineStr">
        <is>
          <t>Independence</t>
        </is>
      </c>
      <c r="C1744" t="inlineStr">
        <is>
          <t>deviance</t>
        </is>
      </c>
      <c r="D1744" t="n">
        <v>175566146848.7812</v>
      </c>
      <c r="E1744" t="inlineStr">
        <is>
          <t>trust</t>
        </is>
      </c>
      <c r="F1744" t="inlineStr">
        <is>
          <t>Quotation_Intensity</t>
        </is>
      </c>
    </row>
    <row r="1745">
      <c r="A1745" t="inlineStr">
        <is>
          <t>InverseGaussian</t>
        </is>
      </c>
      <c r="B1745" t="inlineStr">
        <is>
          <t>Independence</t>
        </is>
      </c>
      <c r="C1745" t="inlineStr">
        <is>
          <t>ub</t>
        </is>
      </c>
      <c r="D1745" t="n">
        <v>157158170924.717</v>
      </c>
      <c r="E1745" t="inlineStr">
        <is>
          <t>trust</t>
        </is>
      </c>
      <c r="F1745" t="inlineStr">
        <is>
          <t>Quotation_Intensity</t>
        </is>
      </c>
    </row>
    <row r="1746">
      <c r="A1746" t="inlineStr">
        <is>
          <t>InverseGaussian</t>
        </is>
      </c>
      <c r="B1746" t="inlineStr">
        <is>
          <t>Independence</t>
        </is>
      </c>
      <c r="C1746" t="inlineStr">
        <is>
          <t>bc</t>
        </is>
      </c>
      <c r="D1746" t="n">
        <v>195073496498.6458</v>
      </c>
      <c r="E1746" t="inlineStr">
        <is>
          <t>trust</t>
        </is>
      </c>
      <c r="F1746" t="inlineStr">
        <is>
          <t>Quotation_Intensity</t>
        </is>
      </c>
    </row>
    <row r="1747">
      <c r="A1747" t="inlineStr">
        <is>
          <t>InverseGaussian</t>
        </is>
      </c>
      <c r="B1747" t="inlineStr">
        <is>
          <t>Exchangeable</t>
        </is>
      </c>
      <c r="C1747" t="inlineStr">
        <is>
          <t>none</t>
        </is>
      </c>
      <c r="D1747" t="n">
        <v>2138611641.507057</v>
      </c>
      <c r="E1747" t="inlineStr">
        <is>
          <t>trust</t>
        </is>
      </c>
      <c r="F1747" t="inlineStr">
        <is>
          <t>Quotation_Intensity</t>
        </is>
      </c>
    </row>
    <row r="1748">
      <c r="A1748" t="inlineStr">
        <is>
          <t>InverseGaussian</t>
        </is>
      </c>
      <c r="B1748" t="inlineStr">
        <is>
          <t>Exchangeable</t>
        </is>
      </c>
      <c r="C1748" t="inlineStr">
        <is>
          <t>pearson</t>
        </is>
      </c>
      <c r="D1748" t="n">
        <v>172873988017.1887</v>
      </c>
      <c r="E1748" t="inlineStr">
        <is>
          <t>trust</t>
        </is>
      </c>
      <c r="F1748" t="inlineStr">
        <is>
          <t>Quotation_Intensity</t>
        </is>
      </c>
    </row>
    <row r="1749">
      <c r="A1749" t="inlineStr">
        <is>
          <t>InverseGaussian</t>
        </is>
      </c>
      <c r="B1749" t="inlineStr">
        <is>
          <t>Exchangeable</t>
        </is>
      </c>
      <c r="C1749" t="inlineStr">
        <is>
          <t>deviance</t>
        </is>
      </c>
      <c r="D1749" t="n">
        <v>175566146848.7812</v>
      </c>
      <c r="E1749" t="inlineStr">
        <is>
          <t>trust</t>
        </is>
      </c>
      <c r="F1749" t="inlineStr">
        <is>
          <t>Quotation_Intensity</t>
        </is>
      </c>
    </row>
    <row r="1750">
      <c r="A1750" t="inlineStr">
        <is>
          <t>InverseGaussian</t>
        </is>
      </c>
      <c r="B1750" t="inlineStr">
        <is>
          <t>Exchangeable</t>
        </is>
      </c>
      <c r="C1750" t="inlineStr">
        <is>
          <t>ub</t>
        </is>
      </c>
      <c r="D1750" t="n">
        <v>157158170924.7169</v>
      </c>
      <c r="E1750" t="inlineStr">
        <is>
          <t>trust</t>
        </is>
      </c>
      <c r="F1750" t="inlineStr">
        <is>
          <t>Quotation_Intensity</t>
        </is>
      </c>
    </row>
    <row r="1751">
      <c r="A1751" t="inlineStr">
        <is>
          <t>InverseGaussian</t>
        </is>
      </c>
      <c r="B1751" t="inlineStr">
        <is>
          <t>Exchangeable</t>
        </is>
      </c>
      <c r="C1751" t="inlineStr">
        <is>
          <t>bc</t>
        </is>
      </c>
      <c r="D1751" t="n">
        <v>195073496498.6458</v>
      </c>
      <c r="E1751" t="inlineStr">
        <is>
          <t>trust</t>
        </is>
      </c>
      <c r="F1751" t="inlineStr">
        <is>
          <t>Quotation_Intensity</t>
        </is>
      </c>
    </row>
    <row r="1752">
      <c r="A1752" t="inlineStr">
        <is>
          <t>Poisson</t>
        </is>
      </c>
      <c r="B1752" t="inlineStr">
        <is>
          <t>Independence</t>
        </is>
      </c>
      <c r="C1752" t="inlineStr">
        <is>
          <t>none</t>
        </is>
      </c>
      <c r="D1752" t="n">
        <v>64.42998202223563</v>
      </c>
      <c r="E1752" t="inlineStr">
        <is>
          <t>anticipation</t>
        </is>
      </c>
      <c r="F1752" t="inlineStr">
        <is>
          <t>Quotation</t>
        </is>
      </c>
    </row>
    <row r="1753">
      <c r="A1753" t="inlineStr">
        <is>
          <t>Poisson</t>
        </is>
      </c>
      <c r="B1753" t="inlineStr">
        <is>
          <t>Independence</t>
        </is>
      </c>
      <c r="C1753" t="inlineStr">
        <is>
          <t>pearson</t>
        </is>
      </c>
      <c r="D1753" t="n">
        <v>243.2557456042301</v>
      </c>
      <c r="E1753" t="inlineStr">
        <is>
          <t>anticipation</t>
        </is>
      </c>
      <c r="F1753" t="inlineStr">
        <is>
          <t>Quotation</t>
        </is>
      </c>
    </row>
    <row r="1754">
      <c r="A1754" t="inlineStr">
        <is>
          <t>Poisson</t>
        </is>
      </c>
      <c r="B1754" t="inlineStr">
        <is>
          <t>Independence</t>
        </is>
      </c>
      <c r="C1754" t="inlineStr">
        <is>
          <t>deviance</t>
        </is>
      </c>
      <c r="D1754" t="n">
        <v>238.9999947893317</v>
      </c>
      <c r="E1754" t="inlineStr">
        <is>
          <t>anticipation</t>
        </is>
      </c>
      <c r="F1754" t="inlineStr">
        <is>
          <t>Quotation</t>
        </is>
      </c>
    </row>
    <row r="1755">
      <c r="A1755" t="inlineStr">
        <is>
          <t>Poisson</t>
        </is>
      </c>
      <c r="B1755" t="inlineStr">
        <is>
          <t>Independence</t>
        </is>
      </c>
      <c r="C1755" t="inlineStr">
        <is>
          <t>ub</t>
        </is>
      </c>
      <c r="D1755" t="n">
        <v>221.1415869129365</v>
      </c>
      <c r="E1755" t="inlineStr">
        <is>
          <t>anticipation</t>
        </is>
      </c>
      <c r="F1755" t="inlineStr">
        <is>
          <t>Quotation</t>
        </is>
      </c>
    </row>
    <row r="1756">
      <c r="A1756" t="inlineStr">
        <is>
          <t>Poisson</t>
        </is>
      </c>
      <c r="B1756" t="inlineStr">
        <is>
          <t>Independence</t>
        </is>
      </c>
      <c r="C1756" t="inlineStr">
        <is>
          <t>bc</t>
        </is>
      </c>
      <c r="D1756" t="n">
        <v>265.5555497659242</v>
      </c>
      <c r="E1756" t="inlineStr">
        <is>
          <t>anticipation</t>
        </is>
      </c>
      <c r="F1756" t="inlineStr">
        <is>
          <t>Quotation</t>
        </is>
      </c>
    </row>
    <row r="1757">
      <c r="A1757" t="inlineStr">
        <is>
          <t>Poisson</t>
        </is>
      </c>
      <c r="B1757" t="inlineStr">
        <is>
          <t>Exchangeable</t>
        </is>
      </c>
      <c r="C1757" t="inlineStr">
        <is>
          <t>none</t>
        </is>
      </c>
      <c r="D1757" t="n">
        <v>64.42998202223563</v>
      </c>
      <c r="E1757" t="inlineStr">
        <is>
          <t>anticipation</t>
        </is>
      </c>
      <c r="F1757" t="inlineStr">
        <is>
          <t>Quotation</t>
        </is>
      </c>
    </row>
    <row r="1758">
      <c r="A1758" t="inlineStr">
        <is>
          <t>Poisson</t>
        </is>
      </c>
      <c r="B1758" t="inlineStr">
        <is>
          <t>Exchangeable</t>
        </is>
      </c>
      <c r="C1758" t="inlineStr">
        <is>
          <t>pearson</t>
        </is>
      </c>
      <c r="D1758" t="n">
        <v>243.2557456042301</v>
      </c>
      <c r="E1758" t="inlineStr">
        <is>
          <t>anticipation</t>
        </is>
      </c>
      <c r="F1758" t="inlineStr">
        <is>
          <t>Quotation</t>
        </is>
      </c>
    </row>
    <row r="1759">
      <c r="A1759" t="inlineStr">
        <is>
          <t>Poisson</t>
        </is>
      </c>
      <c r="B1759" t="inlineStr">
        <is>
          <t>Exchangeable</t>
        </is>
      </c>
      <c r="C1759" t="inlineStr">
        <is>
          <t>deviance</t>
        </is>
      </c>
      <c r="D1759" t="n">
        <v>238.9999947893318</v>
      </c>
      <c r="E1759" t="inlineStr">
        <is>
          <t>anticipation</t>
        </is>
      </c>
      <c r="F1759" t="inlineStr">
        <is>
          <t>Quotation</t>
        </is>
      </c>
    </row>
    <row r="1760">
      <c r="A1760" t="inlineStr">
        <is>
          <t>Poisson</t>
        </is>
      </c>
      <c r="B1760" t="inlineStr">
        <is>
          <t>Exchangeable</t>
        </is>
      </c>
      <c r="C1760" t="inlineStr">
        <is>
          <t>ub</t>
        </is>
      </c>
      <c r="D1760" t="n">
        <v>221.1415869129365</v>
      </c>
      <c r="E1760" t="inlineStr">
        <is>
          <t>anticipation</t>
        </is>
      </c>
      <c r="F1760" t="inlineStr">
        <is>
          <t>Quotation</t>
        </is>
      </c>
    </row>
    <row r="1761">
      <c r="A1761" t="inlineStr">
        <is>
          <t>Poisson</t>
        </is>
      </c>
      <c r="B1761" t="inlineStr">
        <is>
          <t>Exchangeable</t>
        </is>
      </c>
      <c r="C1761" t="inlineStr">
        <is>
          <t>bc</t>
        </is>
      </c>
      <c r="D1761" t="n">
        <v>265.5555497659242</v>
      </c>
      <c r="E1761" t="inlineStr">
        <is>
          <t>anticipation</t>
        </is>
      </c>
      <c r="F1761" t="inlineStr">
        <is>
          <t>Quotation</t>
        </is>
      </c>
    </row>
    <row r="1762">
      <c r="A1762" t="inlineStr">
        <is>
          <t>NegativeBinomial</t>
        </is>
      </c>
      <c r="B1762" t="inlineStr">
        <is>
          <t>Independence</t>
        </is>
      </c>
      <c r="C1762" t="inlineStr">
        <is>
          <t>none</t>
        </is>
      </c>
      <c r="D1762" t="n">
        <v>14.44160538889092</v>
      </c>
      <c r="E1762" t="inlineStr">
        <is>
          <t>anticipation</t>
        </is>
      </c>
      <c r="F1762" t="inlineStr">
        <is>
          <t>Quotation</t>
        </is>
      </c>
    </row>
    <row r="1763">
      <c r="A1763" t="inlineStr">
        <is>
          <t>NegativeBinomial</t>
        </is>
      </c>
      <c r="B1763" t="inlineStr">
        <is>
          <t>Independence</t>
        </is>
      </c>
      <c r="C1763" t="inlineStr">
        <is>
          <t>pearson</t>
        </is>
      </c>
      <c r="D1763" t="n">
        <v>54.52435925535953</v>
      </c>
      <c r="E1763" t="inlineStr">
        <is>
          <t>anticipation</t>
        </is>
      </c>
      <c r="F1763" t="inlineStr">
        <is>
          <t>Quotation</t>
        </is>
      </c>
    </row>
    <row r="1764">
      <c r="A1764" t="inlineStr">
        <is>
          <t>NegativeBinomial</t>
        </is>
      </c>
      <c r="B1764" t="inlineStr">
        <is>
          <t>Independence</t>
        </is>
      </c>
      <c r="C1764" t="inlineStr">
        <is>
          <t>deviance</t>
        </is>
      </c>
      <c r="D1764" t="n">
        <v>53.57045748520223</v>
      </c>
      <c r="E1764" t="inlineStr">
        <is>
          <t>anticipation</t>
        </is>
      </c>
      <c r="F1764" t="inlineStr">
        <is>
          <t>Quotation</t>
        </is>
      </c>
    </row>
    <row r="1765">
      <c r="A1765" t="inlineStr">
        <is>
          <t>NegativeBinomial</t>
        </is>
      </c>
      <c r="B1765" t="inlineStr">
        <is>
          <t>Independence</t>
        </is>
      </c>
      <c r="C1765" t="inlineStr">
        <is>
          <t>ub</t>
        </is>
      </c>
      <c r="D1765" t="n">
        <v>49.5675993230541</v>
      </c>
      <c r="E1765" t="inlineStr">
        <is>
          <t>anticipation</t>
        </is>
      </c>
      <c r="F1765" t="inlineStr">
        <is>
          <t>Quotation</t>
        </is>
      </c>
    </row>
    <row r="1766">
      <c r="A1766" t="inlineStr">
        <is>
          <t>NegativeBinomial</t>
        </is>
      </c>
      <c r="B1766" t="inlineStr">
        <is>
          <t>Independence</t>
        </is>
      </c>
      <c r="C1766" t="inlineStr">
        <is>
          <t>bc</t>
        </is>
      </c>
      <c r="D1766" t="n">
        <v>59.52273053911358</v>
      </c>
      <c r="E1766" t="inlineStr">
        <is>
          <t>anticipation</t>
        </is>
      </c>
      <c r="F1766" t="inlineStr">
        <is>
          <t>Quotation</t>
        </is>
      </c>
    </row>
    <row r="1767">
      <c r="A1767" t="inlineStr">
        <is>
          <t>NegativeBinomial</t>
        </is>
      </c>
      <c r="B1767" t="inlineStr">
        <is>
          <t>Exchangeable</t>
        </is>
      </c>
      <c r="C1767" t="inlineStr">
        <is>
          <t>none</t>
        </is>
      </c>
      <c r="D1767" t="n">
        <v>14.44160538889092</v>
      </c>
      <c r="E1767" t="inlineStr">
        <is>
          <t>anticipation</t>
        </is>
      </c>
      <c r="F1767" t="inlineStr">
        <is>
          <t>Quotation</t>
        </is>
      </c>
    </row>
    <row r="1768">
      <c r="A1768" t="inlineStr">
        <is>
          <t>NegativeBinomial</t>
        </is>
      </c>
      <c r="B1768" t="inlineStr">
        <is>
          <t>Exchangeable</t>
        </is>
      </c>
      <c r="C1768" t="inlineStr">
        <is>
          <t>pearson</t>
        </is>
      </c>
      <c r="D1768" t="n">
        <v>54.52435925535953</v>
      </c>
      <c r="E1768" t="inlineStr">
        <is>
          <t>anticipation</t>
        </is>
      </c>
      <c r="F1768" t="inlineStr">
        <is>
          <t>Quotation</t>
        </is>
      </c>
    </row>
    <row r="1769">
      <c r="A1769" t="inlineStr">
        <is>
          <t>NegativeBinomial</t>
        </is>
      </c>
      <c r="B1769" t="inlineStr">
        <is>
          <t>Exchangeable</t>
        </is>
      </c>
      <c r="C1769" t="inlineStr">
        <is>
          <t>deviance</t>
        </is>
      </c>
      <c r="D1769" t="n">
        <v>53.57045748520223</v>
      </c>
      <c r="E1769" t="inlineStr">
        <is>
          <t>anticipation</t>
        </is>
      </c>
      <c r="F1769" t="inlineStr">
        <is>
          <t>Quotation</t>
        </is>
      </c>
    </row>
    <row r="1770">
      <c r="A1770" t="inlineStr">
        <is>
          <t>NegativeBinomial</t>
        </is>
      </c>
      <c r="B1770" t="inlineStr">
        <is>
          <t>Exchangeable</t>
        </is>
      </c>
      <c r="C1770" t="inlineStr">
        <is>
          <t>ub</t>
        </is>
      </c>
      <c r="D1770" t="n">
        <v>49.5675993230541</v>
      </c>
      <c r="E1770" t="inlineStr">
        <is>
          <t>anticipation</t>
        </is>
      </c>
      <c r="F1770" t="inlineStr">
        <is>
          <t>Quotation</t>
        </is>
      </c>
    </row>
    <row r="1771">
      <c r="A1771" t="inlineStr">
        <is>
          <t>NegativeBinomial</t>
        </is>
      </c>
      <c r="B1771" t="inlineStr">
        <is>
          <t>Exchangeable</t>
        </is>
      </c>
      <c r="C1771" t="inlineStr">
        <is>
          <t>bc</t>
        </is>
      </c>
      <c r="D1771" t="n">
        <v>59.52273053911358</v>
      </c>
      <c r="E1771" t="inlineStr">
        <is>
          <t>anticipation</t>
        </is>
      </c>
      <c r="F1771" t="inlineStr">
        <is>
          <t>Quotation</t>
        </is>
      </c>
    </row>
    <row r="1772">
      <c r="A1772" t="inlineStr">
        <is>
          <t>Gaussian</t>
        </is>
      </c>
      <c r="B1772" t="inlineStr">
        <is>
          <t>Independence</t>
        </is>
      </c>
      <c r="C1772" t="inlineStr">
        <is>
          <t>none</t>
        </is>
      </c>
      <c r="D1772" t="n">
        <v>238.9999999940289</v>
      </c>
      <c r="E1772" t="inlineStr">
        <is>
          <t>anticipation</t>
        </is>
      </c>
      <c r="F1772" t="inlineStr">
        <is>
          <t>Quotation</t>
        </is>
      </c>
    </row>
    <row r="1773">
      <c r="A1773" t="inlineStr">
        <is>
          <t>Gaussian</t>
        </is>
      </c>
      <c r="B1773" t="inlineStr">
        <is>
          <t>Independence</t>
        </is>
      </c>
      <c r="C1773" t="inlineStr">
        <is>
          <t>pearson</t>
        </is>
      </c>
      <c r="D1773" t="n">
        <v>864.1093407050023</v>
      </c>
      <c r="E1773" t="inlineStr">
        <is>
          <t>anticipation</t>
        </is>
      </c>
      <c r="F1773" t="inlineStr">
        <is>
          <t>Quotation</t>
        </is>
      </c>
    </row>
    <row r="1774">
      <c r="A1774" t="inlineStr">
        <is>
          <t>Gaussian</t>
        </is>
      </c>
      <c r="B1774" t="inlineStr">
        <is>
          <t>Independence</t>
        </is>
      </c>
      <c r="C1774" t="inlineStr">
        <is>
          <t>deviance</t>
        </is>
      </c>
      <c r="D1774" t="n">
        <v>848.991777821823</v>
      </c>
      <c r="E1774" t="inlineStr">
        <is>
          <t>anticipation</t>
        </is>
      </c>
      <c r="F1774" t="inlineStr">
        <is>
          <t>Quotation</t>
        </is>
      </c>
    </row>
    <row r="1775">
      <c r="A1775" t="inlineStr">
        <is>
          <t>Gaussian</t>
        </is>
      </c>
      <c r="B1775" t="inlineStr">
        <is>
          <t>Independence</t>
        </is>
      </c>
      <c r="C1775" t="inlineStr">
        <is>
          <t>ub</t>
        </is>
      </c>
      <c r="D1775" t="n">
        <v>785.5539460954565</v>
      </c>
      <c r="E1775" t="inlineStr">
        <is>
          <t>anticipation</t>
        </is>
      </c>
      <c r="F1775" t="inlineStr">
        <is>
          <t>Quotation</t>
        </is>
      </c>
    </row>
    <row r="1776">
      <c r="A1776" t="inlineStr">
        <is>
          <t>Gaussian</t>
        </is>
      </c>
      <c r="B1776" t="inlineStr">
        <is>
          <t>Independence</t>
        </is>
      </c>
      <c r="C1776" t="inlineStr">
        <is>
          <t>bc</t>
        </is>
      </c>
      <c r="D1776" t="n">
        <v>943.3241975798034</v>
      </c>
      <c r="E1776" t="inlineStr">
        <is>
          <t>anticipation</t>
        </is>
      </c>
      <c r="F1776" t="inlineStr">
        <is>
          <t>Quotation</t>
        </is>
      </c>
    </row>
    <row r="1777">
      <c r="A1777" t="inlineStr">
        <is>
          <t>Gaussian</t>
        </is>
      </c>
      <c r="B1777" t="inlineStr">
        <is>
          <t>Exchangeable</t>
        </is>
      </c>
      <c r="C1777" t="inlineStr">
        <is>
          <t>none</t>
        </is>
      </c>
      <c r="D1777" t="n">
        <v>238.9999999940289</v>
      </c>
      <c r="E1777" t="inlineStr">
        <is>
          <t>anticipation</t>
        </is>
      </c>
      <c r="F1777" t="inlineStr">
        <is>
          <t>Quotation</t>
        </is>
      </c>
    </row>
    <row r="1778">
      <c r="A1778" t="inlineStr">
        <is>
          <t>Gaussian</t>
        </is>
      </c>
      <c r="B1778" t="inlineStr">
        <is>
          <t>Exchangeable</t>
        </is>
      </c>
      <c r="C1778" t="inlineStr">
        <is>
          <t>pearson</t>
        </is>
      </c>
      <c r="D1778" t="n">
        <v>864.1093407050023</v>
      </c>
      <c r="E1778" t="inlineStr">
        <is>
          <t>anticipation</t>
        </is>
      </c>
      <c r="F1778" t="inlineStr">
        <is>
          <t>Quotation</t>
        </is>
      </c>
    </row>
    <row r="1779">
      <c r="A1779" t="inlineStr">
        <is>
          <t>Gaussian</t>
        </is>
      </c>
      <c r="B1779" t="inlineStr">
        <is>
          <t>Exchangeable</t>
        </is>
      </c>
      <c r="C1779" t="inlineStr">
        <is>
          <t>deviance</t>
        </is>
      </c>
      <c r="D1779" t="n">
        <v>848.991777821823</v>
      </c>
      <c r="E1779" t="inlineStr">
        <is>
          <t>anticipation</t>
        </is>
      </c>
      <c r="F1779" t="inlineStr">
        <is>
          <t>Quotation</t>
        </is>
      </c>
    </row>
    <row r="1780">
      <c r="A1780" t="inlineStr">
        <is>
          <t>Gaussian</t>
        </is>
      </c>
      <c r="B1780" t="inlineStr">
        <is>
          <t>Exchangeable</t>
        </is>
      </c>
      <c r="C1780" t="inlineStr">
        <is>
          <t>ub</t>
        </is>
      </c>
      <c r="D1780" t="n">
        <v>785.5539460954565</v>
      </c>
      <c r="E1780" t="inlineStr">
        <is>
          <t>anticipation</t>
        </is>
      </c>
      <c r="F1780" t="inlineStr">
        <is>
          <t>Quotation</t>
        </is>
      </c>
    </row>
    <row r="1781">
      <c r="A1781" t="inlineStr">
        <is>
          <t>Gaussian</t>
        </is>
      </c>
      <c r="B1781" t="inlineStr">
        <is>
          <t>Exchangeable</t>
        </is>
      </c>
      <c r="C1781" t="inlineStr">
        <is>
          <t>bc</t>
        </is>
      </c>
      <c r="D1781" t="n">
        <v>943.3241975798034</v>
      </c>
      <c r="E1781" t="inlineStr">
        <is>
          <t>anticipation</t>
        </is>
      </c>
      <c r="F1781" t="inlineStr">
        <is>
          <t>Quotation</t>
        </is>
      </c>
    </row>
    <row r="1782">
      <c r="A1782" t="inlineStr">
        <is>
          <t>Gamma</t>
        </is>
      </c>
      <c r="B1782" t="inlineStr">
        <is>
          <t>Independence</t>
        </is>
      </c>
      <c r="C1782" t="inlineStr">
        <is>
          <t>none</t>
        </is>
      </c>
      <c r="D1782" t="n">
        <v>255.8324669971331</v>
      </c>
      <c r="E1782" t="inlineStr">
        <is>
          <t>anticipation</t>
        </is>
      </c>
      <c r="F1782" t="inlineStr">
        <is>
          <t>Quotation</t>
        </is>
      </c>
    </row>
    <row r="1783">
      <c r="A1783" t="inlineStr">
        <is>
          <t>Gamma</t>
        </is>
      </c>
      <c r="B1783" t="inlineStr">
        <is>
          <t>Independence</t>
        </is>
      </c>
      <c r="C1783" t="inlineStr">
        <is>
          <t>pearson</t>
        </is>
      </c>
      <c r="D1783" t="n">
        <v>70.87183329743962</v>
      </c>
      <c r="E1783" t="inlineStr">
        <is>
          <t>anticipation</t>
        </is>
      </c>
      <c r="F1783" t="inlineStr">
        <is>
          <t>Quotation</t>
        </is>
      </c>
    </row>
    <row r="1784">
      <c r="A1784" t="inlineStr">
        <is>
          <t>Gamma</t>
        </is>
      </c>
      <c r="B1784" t="inlineStr">
        <is>
          <t>Independence</t>
        </is>
      </c>
      <c r="C1784" t="inlineStr">
        <is>
          <t>deviance</t>
        </is>
      </c>
      <c r="D1784" t="n">
        <v>69.63193303707891</v>
      </c>
      <c r="E1784" t="inlineStr">
        <is>
          <t>anticipation</t>
        </is>
      </c>
      <c r="F1784" t="inlineStr">
        <is>
          <t>Quotation</t>
        </is>
      </c>
    </row>
    <row r="1785">
      <c r="A1785" t="inlineStr">
        <is>
          <t>Gamma</t>
        </is>
      </c>
      <c r="B1785" t="inlineStr">
        <is>
          <t>Independence</t>
        </is>
      </c>
      <c r="C1785" t="inlineStr">
        <is>
          <t>ub</t>
        </is>
      </c>
      <c r="D1785" t="n">
        <v>64.42893936130874</v>
      </c>
      <c r="E1785" t="inlineStr">
        <is>
          <t>anticipation</t>
        </is>
      </c>
      <c r="F1785" t="inlineStr">
        <is>
          <t>Quotation</t>
        </is>
      </c>
    </row>
    <row r="1786">
      <c r="A1786" t="inlineStr">
        <is>
          <t>Gamma</t>
        </is>
      </c>
      <c r="B1786" t="inlineStr">
        <is>
          <t>Independence</t>
        </is>
      </c>
      <c r="C1786" t="inlineStr">
        <is>
          <t>bc</t>
        </is>
      </c>
      <c r="D1786" t="n">
        <v>77.36881448564323</v>
      </c>
      <c r="E1786" t="inlineStr">
        <is>
          <t>anticipation</t>
        </is>
      </c>
      <c r="F1786" t="inlineStr">
        <is>
          <t>Quotation</t>
        </is>
      </c>
    </row>
    <row r="1787">
      <c r="A1787" t="inlineStr">
        <is>
          <t>Gamma</t>
        </is>
      </c>
      <c r="B1787" t="inlineStr">
        <is>
          <t>Exchangeable</t>
        </is>
      </c>
      <c r="C1787" t="inlineStr">
        <is>
          <t>none</t>
        </is>
      </c>
      <c r="D1787" t="n">
        <v>255.8324669971331</v>
      </c>
      <c r="E1787" t="inlineStr">
        <is>
          <t>anticipation</t>
        </is>
      </c>
      <c r="F1787" t="inlineStr">
        <is>
          <t>Quotation</t>
        </is>
      </c>
    </row>
    <row r="1788">
      <c r="A1788" t="inlineStr">
        <is>
          <t>Gamma</t>
        </is>
      </c>
      <c r="B1788" t="inlineStr">
        <is>
          <t>Exchangeable</t>
        </is>
      </c>
      <c r="C1788" t="inlineStr">
        <is>
          <t>pearson</t>
        </is>
      </c>
      <c r="D1788" t="n">
        <v>70.87183329743962</v>
      </c>
      <c r="E1788" t="inlineStr">
        <is>
          <t>anticipation</t>
        </is>
      </c>
      <c r="F1788" t="inlineStr">
        <is>
          <t>Quotation</t>
        </is>
      </c>
    </row>
    <row r="1789">
      <c r="A1789" t="inlineStr">
        <is>
          <t>Gamma</t>
        </is>
      </c>
      <c r="B1789" t="inlineStr">
        <is>
          <t>Exchangeable</t>
        </is>
      </c>
      <c r="C1789" t="inlineStr">
        <is>
          <t>deviance</t>
        </is>
      </c>
      <c r="D1789" t="n">
        <v>69.63193303707892</v>
      </c>
      <c r="E1789" t="inlineStr">
        <is>
          <t>anticipation</t>
        </is>
      </c>
      <c r="F1789" t="inlineStr">
        <is>
          <t>Quotation</t>
        </is>
      </c>
    </row>
    <row r="1790">
      <c r="A1790" t="inlineStr">
        <is>
          <t>Gamma</t>
        </is>
      </c>
      <c r="B1790" t="inlineStr">
        <is>
          <t>Exchangeable</t>
        </is>
      </c>
      <c r="C1790" t="inlineStr">
        <is>
          <t>ub</t>
        </is>
      </c>
      <c r="D1790" t="n">
        <v>64.42893936130874</v>
      </c>
      <c r="E1790" t="inlineStr">
        <is>
          <t>anticipation</t>
        </is>
      </c>
      <c r="F1790" t="inlineStr">
        <is>
          <t>Quotation</t>
        </is>
      </c>
    </row>
    <row r="1791">
      <c r="A1791" t="inlineStr">
        <is>
          <t>Gamma</t>
        </is>
      </c>
      <c r="B1791" t="inlineStr">
        <is>
          <t>Exchangeable</t>
        </is>
      </c>
      <c r="C1791" t="inlineStr">
        <is>
          <t>bc</t>
        </is>
      </c>
      <c r="D1791" t="n">
        <v>77.36881448564326</v>
      </c>
      <c r="E1791" t="inlineStr">
        <is>
          <t>anticipation</t>
        </is>
      </c>
      <c r="F1791" t="inlineStr">
        <is>
          <t>Quotation</t>
        </is>
      </c>
    </row>
    <row r="1792">
      <c r="A1792" t="inlineStr">
        <is>
          <t>InverseGaussian</t>
        </is>
      </c>
      <c r="B1792" t="inlineStr">
        <is>
          <t>Independence</t>
        </is>
      </c>
      <c r="C1792" t="inlineStr">
        <is>
          <t>none</t>
        </is>
      </c>
      <c r="D1792" t="n">
        <v>279.1472909140296</v>
      </c>
      <c r="E1792" t="inlineStr">
        <is>
          <t>anticipation</t>
        </is>
      </c>
      <c r="F1792" t="inlineStr">
        <is>
          <t>Quotation</t>
        </is>
      </c>
    </row>
    <row r="1793">
      <c r="A1793" t="inlineStr">
        <is>
          <t>InverseGaussian</t>
        </is>
      </c>
      <c r="B1793" t="inlineStr">
        <is>
          <t>Independence</t>
        </is>
      </c>
      <c r="C1793" t="inlineStr">
        <is>
          <t>pearson</t>
        </is>
      </c>
      <c r="D1793" t="n">
        <v>21.45814032999935</v>
      </c>
      <c r="E1793" t="inlineStr">
        <is>
          <t>anticipation</t>
        </is>
      </c>
      <c r="F1793" t="inlineStr">
        <is>
          <t>Quotation</t>
        </is>
      </c>
    </row>
    <row r="1794">
      <c r="A1794" t="inlineStr">
        <is>
          <t>InverseGaussian</t>
        </is>
      </c>
      <c r="B1794" t="inlineStr">
        <is>
          <t>Independence</t>
        </is>
      </c>
      <c r="C1794" t="inlineStr">
        <is>
          <t>deviance</t>
        </is>
      </c>
      <c r="D1794" t="n">
        <v>21.08273091071199</v>
      </c>
      <c r="E1794" t="inlineStr">
        <is>
          <t>anticipation</t>
        </is>
      </c>
      <c r="F1794" t="inlineStr">
        <is>
          <t>Quotation</t>
        </is>
      </c>
    </row>
    <row r="1795">
      <c r="A1795" t="inlineStr">
        <is>
          <t>InverseGaussian</t>
        </is>
      </c>
      <c r="B1795" t="inlineStr">
        <is>
          <t>Independence</t>
        </is>
      </c>
      <c r="C1795" t="inlineStr">
        <is>
          <t>ub</t>
        </is>
      </c>
      <c r="D1795" t="n">
        <v>19.50740029999941</v>
      </c>
      <c r="E1795" t="inlineStr">
        <is>
          <t>anticipation</t>
        </is>
      </c>
      <c r="F1795" t="inlineStr">
        <is>
          <t>Quotation</t>
        </is>
      </c>
    </row>
    <row r="1796">
      <c r="A1796" t="inlineStr">
        <is>
          <t>InverseGaussian</t>
        </is>
      </c>
      <c r="B1796" t="inlineStr">
        <is>
          <t>Independence</t>
        </is>
      </c>
      <c r="C1796" t="inlineStr">
        <is>
          <t>bc</t>
        </is>
      </c>
      <c r="D1796" t="n">
        <v>23.42525656745777</v>
      </c>
      <c r="E1796" t="inlineStr">
        <is>
          <t>anticipation</t>
        </is>
      </c>
      <c r="F1796" t="inlineStr">
        <is>
          <t>Quotation</t>
        </is>
      </c>
    </row>
    <row r="1797">
      <c r="A1797" t="inlineStr">
        <is>
          <t>InverseGaussian</t>
        </is>
      </c>
      <c r="B1797" t="inlineStr">
        <is>
          <t>Exchangeable</t>
        </is>
      </c>
      <c r="C1797" t="inlineStr">
        <is>
          <t>none</t>
        </is>
      </c>
      <c r="D1797" t="n">
        <v>279.1472909140296</v>
      </c>
      <c r="E1797" t="inlineStr">
        <is>
          <t>anticipation</t>
        </is>
      </c>
      <c r="F1797" t="inlineStr">
        <is>
          <t>Quotation</t>
        </is>
      </c>
    </row>
    <row r="1798">
      <c r="A1798" t="inlineStr">
        <is>
          <t>InverseGaussian</t>
        </is>
      </c>
      <c r="B1798" t="inlineStr">
        <is>
          <t>Exchangeable</t>
        </is>
      </c>
      <c r="C1798" t="inlineStr">
        <is>
          <t>pearson</t>
        </is>
      </c>
      <c r="D1798" t="n">
        <v>21.45814032999935</v>
      </c>
      <c r="E1798" t="inlineStr">
        <is>
          <t>anticipation</t>
        </is>
      </c>
      <c r="F1798" t="inlineStr">
        <is>
          <t>Quotation</t>
        </is>
      </c>
    </row>
    <row r="1799">
      <c r="A1799" t="inlineStr">
        <is>
          <t>InverseGaussian</t>
        </is>
      </c>
      <c r="B1799" t="inlineStr">
        <is>
          <t>Exchangeable</t>
        </is>
      </c>
      <c r="C1799" t="inlineStr">
        <is>
          <t>deviance</t>
        </is>
      </c>
      <c r="D1799" t="n">
        <v>21.08273091071199</v>
      </c>
      <c r="E1799" t="inlineStr">
        <is>
          <t>anticipation</t>
        </is>
      </c>
      <c r="F1799" t="inlineStr">
        <is>
          <t>Quotation</t>
        </is>
      </c>
    </row>
    <row r="1800">
      <c r="A1800" t="inlineStr">
        <is>
          <t>InverseGaussian</t>
        </is>
      </c>
      <c r="B1800" t="inlineStr">
        <is>
          <t>Exchangeable</t>
        </is>
      </c>
      <c r="C1800" t="inlineStr">
        <is>
          <t>ub</t>
        </is>
      </c>
      <c r="D1800" t="n">
        <v>19.50740029999941</v>
      </c>
      <c r="E1800" t="inlineStr">
        <is>
          <t>anticipation</t>
        </is>
      </c>
      <c r="F1800" t="inlineStr">
        <is>
          <t>Quotation</t>
        </is>
      </c>
    </row>
    <row r="1801">
      <c r="A1801" t="inlineStr">
        <is>
          <t>InverseGaussian</t>
        </is>
      </c>
      <c r="B1801" t="inlineStr">
        <is>
          <t>Exchangeable</t>
        </is>
      </c>
      <c r="C1801" t="inlineStr">
        <is>
          <t>bc</t>
        </is>
      </c>
      <c r="D1801" t="n">
        <v>23.42525656745777</v>
      </c>
      <c r="E1801" t="inlineStr">
        <is>
          <t>anticipation</t>
        </is>
      </c>
      <c r="F1801" t="inlineStr">
        <is>
          <t>Quotation</t>
        </is>
      </c>
    </row>
    <row r="1802">
      <c r="A1802" t="inlineStr">
        <is>
          <t>Poisson</t>
        </is>
      </c>
      <c r="B1802" t="inlineStr">
        <is>
          <t>Independence</t>
        </is>
      </c>
      <c r="C1802" t="inlineStr">
        <is>
          <t>none</t>
        </is>
      </c>
      <c r="D1802" t="n">
        <v>45.18426329222066</v>
      </c>
      <c r="E1802" t="inlineStr">
        <is>
          <t>anticipation</t>
        </is>
      </c>
      <c r="F1802" t="inlineStr">
        <is>
          <t>Fulltext</t>
        </is>
      </c>
    </row>
    <row r="1803">
      <c r="A1803" t="inlineStr">
        <is>
          <t>Poisson</t>
        </is>
      </c>
      <c r="B1803" t="inlineStr">
        <is>
          <t>Independence</t>
        </is>
      </c>
      <c r="C1803" t="inlineStr">
        <is>
          <t>pearson</t>
        </is>
      </c>
      <c r="D1803" t="n">
        <v>249.5519573016234</v>
      </c>
      <c r="E1803" t="inlineStr">
        <is>
          <t>anticipation</t>
        </is>
      </c>
      <c r="F1803" t="inlineStr">
        <is>
          <t>Fulltext</t>
        </is>
      </c>
    </row>
    <row r="1804">
      <c r="A1804" t="inlineStr">
        <is>
          <t>Poisson</t>
        </is>
      </c>
      <c r="B1804" t="inlineStr">
        <is>
          <t>Independence</t>
        </is>
      </c>
      <c r="C1804" t="inlineStr">
        <is>
          <t>deviance</t>
        </is>
      </c>
      <c r="D1804" t="n">
        <v>241.9999914718418</v>
      </c>
      <c r="E1804" t="inlineStr">
        <is>
          <t>anticipation</t>
        </is>
      </c>
      <c r="F1804" t="inlineStr">
        <is>
          <t>Fulltext</t>
        </is>
      </c>
    </row>
    <row r="1805">
      <c r="A1805" t="inlineStr">
        <is>
          <t>Poisson</t>
        </is>
      </c>
      <c r="B1805" t="inlineStr">
        <is>
          <t>Independence</t>
        </is>
      </c>
      <c r="C1805" t="inlineStr">
        <is>
          <t>ub</t>
        </is>
      </c>
      <c r="D1805" t="n">
        <v>226.8654157287486</v>
      </c>
      <c r="E1805" t="inlineStr">
        <is>
          <t>anticipation</t>
        </is>
      </c>
      <c r="F1805" t="inlineStr">
        <is>
          <t>Fulltext</t>
        </is>
      </c>
    </row>
    <row r="1806">
      <c r="A1806" t="inlineStr">
        <is>
          <t>Poisson</t>
        </is>
      </c>
      <c r="B1806" t="inlineStr">
        <is>
          <t>Independence</t>
        </is>
      </c>
      <c r="C1806" t="inlineStr">
        <is>
          <t>bc</t>
        </is>
      </c>
      <c r="D1806" t="n">
        <v>268.8888794131575</v>
      </c>
      <c r="E1806" t="inlineStr">
        <is>
          <t>anticipation</t>
        </is>
      </c>
      <c r="F1806" t="inlineStr">
        <is>
          <t>Fulltext</t>
        </is>
      </c>
    </row>
    <row r="1807">
      <c r="A1807" t="inlineStr">
        <is>
          <t>Poisson</t>
        </is>
      </c>
      <c r="B1807" t="inlineStr">
        <is>
          <t>Exchangeable</t>
        </is>
      </c>
      <c r="C1807" t="inlineStr">
        <is>
          <t>none</t>
        </is>
      </c>
      <c r="D1807" t="n">
        <v>45.18426329222066</v>
      </c>
      <c r="E1807" t="inlineStr">
        <is>
          <t>anticipation</t>
        </is>
      </c>
      <c r="F1807" t="inlineStr">
        <is>
          <t>Fulltext</t>
        </is>
      </c>
    </row>
    <row r="1808">
      <c r="A1808" t="inlineStr">
        <is>
          <t>Poisson</t>
        </is>
      </c>
      <c r="B1808" t="inlineStr">
        <is>
          <t>Exchangeable</t>
        </is>
      </c>
      <c r="C1808" t="inlineStr">
        <is>
          <t>pearson</t>
        </is>
      </c>
      <c r="D1808" t="n">
        <v>249.5519573016235</v>
      </c>
      <c r="E1808" t="inlineStr">
        <is>
          <t>anticipation</t>
        </is>
      </c>
      <c r="F1808" t="inlineStr">
        <is>
          <t>Fulltext</t>
        </is>
      </c>
    </row>
    <row r="1809">
      <c r="A1809" t="inlineStr">
        <is>
          <t>Poisson</t>
        </is>
      </c>
      <c r="B1809" t="inlineStr">
        <is>
          <t>Exchangeable</t>
        </is>
      </c>
      <c r="C1809" t="inlineStr">
        <is>
          <t>deviance</t>
        </is>
      </c>
      <c r="D1809" t="n">
        <v>241.9999914718418</v>
      </c>
      <c r="E1809" t="inlineStr">
        <is>
          <t>anticipation</t>
        </is>
      </c>
      <c r="F1809" t="inlineStr">
        <is>
          <t>Fulltext</t>
        </is>
      </c>
    </row>
    <row r="1810">
      <c r="A1810" t="inlineStr">
        <is>
          <t>Poisson</t>
        </is>
      </c>
      <c r="B1810" t="inlineStr">
        <is>
          <t>Exchangeable</t>
        </is>
      </c>
      <c r="C1810" t="inlineStr">
        <is>
          <t>ub</t>
        </is>
      </c>
      <c r="D1810" t="n">
        <v>226.8654157287486</v>
      </c>
      <c r="E1810" t="inlineStr">
        <is>
          <t>anticipation</t>
        </is>
      </c>
      <c r="F1810" t="inlineStr">
        <is>
          <t>Fulltext</t>
        </is>
      </c>
    </row>
    <row r="1811">
      <c r="A1811" t="inlineStr">
        <is>
          <t>Poisson</t>
        </is>
      </c>
      <c r="B1811" t="inlineStr">
        <is>
          <t>Exchangeable</t>
        </is>
      </c>
      <c r="C1811" t="inlineStr">
        <is>
          <t>bc</t>
        </is>
      </c>
      <c r="D1811" t="n">
        <v>268.8888794131575</v>
      </c>
      <c r="E1811" t="inlineStr">
        <is>
          <t>anticipation</t>
        </is>
      </c>
      <c r="F1811" t="inlineStr">
        <is>
          <t>Fulltext</t>
        </is>
      </c>
    </row>
    <row r="1812">
      <c r="A1812" t="inlineStr">
        <is>
          <t>NegativeBinomial</t>
        </is>
      </c>
      <c r="B1812" t="inlineStr">
        <is>
          <t>Independence</t>
        </is>
      </c>
      <c r="C1812" t="inlineStr">
        <is>
          <t>none</t>
        </is>
      </c>
      <c r="D1812" t="n">
        <v>7.498799224064452</v>
      </c>
      <c r="E1812" t="inlineStr">
        <is>
          <t>anticipation</t>
        </is>
      </c>
      <c r="F1812" t="inlineStr">
        <is>
          <t>Fulltext</t>
        </is>
      </c>
    </row>
    <row r="1813">
      <c r="A1813" t="inlineStr">
        <is>
          <t>NegativeBinomial</t>
        </is>
      </c>
      <c r="B1813" t="inlineStr">
        <is>
          <t>Independence</t>
        </is>
      </c>
      <c r="C1813" t="inlineStr">
        <is>
          <t>pearson</t>
        </is>
      </c>
      <c r="D1813" t="n">
        <v>41.41574715238006</v>
      </c>
      <c r="E1813" t="inlineStr">
        <is>
          <t>anticipation</t>
        </is>
      </c>
      <c r="F1813" t="inlineStr">
        <is>
          <t>Fulltext</t>
        </is>
      </c>
    </row>
    <row r="1814">
      <c r="A1814" t="inlineStr">
        <is>
          <t>NegativeBinomial</t>
        </is>
      </c>
      <c r="B1814" t="inlineStr">
        <is>
          <t>Independence</t>
        </is>
      </c>
      <c r="C1814" t="inlineStr">
        <is>
          <t>deviance</t>
        </is>
      </c>
      <c r="D1814" t="n">
        <v>40.1624197463697</v>
      </c>
      <c r="E1814" t="inlineStr">
        <is>
          <t>anticipation</t>
        </is>
      </c>
      <c r="F1814" t="inlineStr">
        <is>
          <t>Fulltext</t>
        </is>
      </c>
    </row>
    <row r="1815">
      <c r="A1815" t="inlineStr">
        <is>
          <t>NegativeBinomial</t>
        </is>
      </c>
      <c r="B1815" t="inlineStr">
        <is>
          <t>Independence</t>
        </is>
      </c>
      <c r="C1815" t="inlineStr">
        <is>
          <t>ub</t>
        </is>
      </c>
      <c r="D1815" t="n">
        <v>37.65067922943642</v>
      </c>
      <c r="E1815" t="inlineStr">
        <is>
          <t>anticipation</t>
        </is>
      </c>
      <c r="F1815" t="inlineStr">
        <is>
          <t>Fulltext</t>
        </is>
      </c>
    </row>
    <row r="1816">
      <c r="A1816" t="inlineStr">
        <is>
          <t>NegativeBinomial</t>
        </is>
      </c>
      <c r="B1816" t="inlineStr">
        <is>
          <t>Independence</t>
        </is>
      </c>
      <c r="C1816" t="inlineStr">
        <is>
          <t>bc</t>
        </is>
      </c>
      <c r="D1816" t="n">
        <v>44.62491082929967</v>
      </c>
      <c r="E1816" t="inlineStr">
        <is>
          <t>anticipation</t>
        </is>
      </c>
      <c r="F1816" t="inlineStr">
        <is>
          <t>Fulltext</t>
        </is>
      </c>
    </row>
    <row r="1817">
      <c r="A1817" t="inlineStr">
        <is>
          <t>NegativeBinomial</t>
        </is>
      </c>
      <c r="B1817" t="inlineStr">
        <is>
          <t>Exchangeable</t>
        </is>
      </c>
      <c r="C1817" t="inlineStr">
        <is>
          <t>none</t>
        </is>
      </c>
      <c r="D1817" t="n">
        <v>7.498799224064452</v>
      </c>
      <c r="E1817" t="inlineStr">
        <is>
          <t>anticipation</t>
        </is>
      </c>
      <c r="F1817" t="inlineStr">
        <is>
          <t>Fulltext</t>
        </is>
      </c>
    </row>
    <row r="1818">
      <c r="A1818" t="inlineStr">
        <is>
          <t>NegativeBinomial</t>
        </is>
      </c>
      <c r="B1818" t="inlineStr">
        <is>
          <t>Exchangeable</t>
        </is>
      </c>
      <c r="C1818" t="inlineStr">
        <is>
          <t>pearson</t>
        </is>
      </c>
      <c r="D1818" t="n">
        <v>41.41574715238006</v>
      </c>
      <c r="E1818" t="inlineStr">
        <is>
          <t>anticipation</t>
        </is>
      </c>
      <c r="F1818" t="inlineStr">
        <is>
          <t>Fulltext</t>
        </is>
      </c>
    </row>
    <row r="1819">
      <c r="A1819" t="inlineStr">
        <is>
          <t>NegativeBinomial</t>
        </is>
      </c>
      <c r="B1819" t="inlineStr">
        <is>
          <t>Exchangeable</t>
        </is>
      </c>
      <c r="C1819" t="inlineStr">
        <is>
          <t>deviance</t>
        </is>
      </c>
      <c r="D1819" t="n">
        <v>40.16241974636972</v>
      </c>
      <c r="E1819" t="inlineStr">
        <is>
          <t>anticipation</t>
        </is>
      </c>
      <c r="F1819" t="inlineStr">
        <is>
          <t>Fulltext</t>
        </is>
      </c>
    </row>
    <row r="1820">
      <c r="A1820" t="inlineStr">
        <is>
          <t>NegativeBinomial</t>
        </is>
      </c>
      <c r="B1820" t="inlineStr">
        <is>
          <t>Exchangeable</t>
        </is>
      </c>
      <c r="C1820" t="inlineStr">
        <is>
          <t>ub</t>
        </is>
      </c>
      <c r="D1820" t="n">
        <v>37.65067922943642</v>
      </c>
      <c r="E1820" t="inlineStr">
        <is>
          <t>anticipation</t>
        </is>
      </c>
      <c r="F1820" t="inlineStr">
        <is>
          <t>Fulltext</t>
        </is>
      </c>
    </row>
    <row r="1821">
      <c r="A1821" t="inlineStr">
        <is>
          <t>NegativeBinomial</t>
        </is>
      </c>
      <c r="B1821" t="inlineStr">
        <is>
          <t>Exchangeable</t>
        </is>
      </c>
      <c r="C1821" t="inlineStr">
        <is>
          <t>bc</t>
        </is>
      </c>
      <c r="D1821" t="n">
        <v>44.62491082929969</v>
      </c>
      <c r="E1821" t="inlineStr">
        <is>
          <t>anticipation</t>
        </is>
      </c>
      <c r="F1821" t="inlineStr">
        <is>
          <t>Fulltext</t>
        </is>
      </c>
    </row>
    <row r="1822">
      <c r="A1822" t="inlineStr">
        <is>
          <t>Gaussian</t>
        </is>
      </c>
      <c r="B1822" t="inlineStr">
        <is>
          <t>Independence</t>
        </is>
      </c>
      <c r="C1822" t="inlineStr">
        <is>
          <t>none</t>
        </is>
      </c>
      <c r="D1822" t="n">
        <v>241.9999999939539</v>
      </c>
      <c r="E1822" t="inlineStr">
        <is>
          <t>anticipation</t>
        </is>
      </c>
      <c r="F1822" t="inlineStr">
        <is>
          <t>Fulltext</t>
        </is>
      </c>
    </row>
    <row r="1823">
      <c r="A1823" t="inlineStr">
        <is>
          <t>Gaussian</t>
        </is>
      </c>
      <c r="B1823" t="inlineStr">
        <is>
          <t>Independence</t>
        </is>
      </c>
      <c r="C1823" t="inlineStr">
        <is>
          <t>pearson</t>
        </is>
      </c>
      <c r="D1823" t="n">
        <v>1279.678520035345</v>
      </c>
      <c r="E1823" t="inlineStr">
        <is>
          <t>anticipation</t>
        </is>
      </c>
      <c r="F1823" t="inlineStr">
        <is>
          <t>Fulltext</t>
        </is>
      </c>
    </row>
    <row r="1824">
      <c r="A1824" t="inlineStr">
        <is>
          <t>Gaussian</t>
        </is>
      </c>
      <c r="B1824" t="inlineStr">
        <is>
          <t>Independence</t>
        </is>
      </c>
      <c r="C1824" t="inlineStr">
        <is>
          <t>deviance</t>
        </is>
      </c>
      <c r="D1824" t="n">
        <v>1240.952763039051</v>
      </c>
      <c r="E1824" t="inlineStr">
        <is>
          <t>anticipation</t>
        </is>
      </c>
      <c r="F1824" t="inlineStr">
        <is>
          <t>Fulltext</t>
        </is>
      </c>
    </row>
    <row r="1825">
      <c r="A1825" t="inlineStr">
        <is>
          <t>Gaussian</t>
        </is>
      </c>
      <c r="B1825" t="inlineStr">
        <is>
          <t>Independence</t>
        </is>
      </c>
      <c r="C1825" t="inlineStr">
        <is>
          <t>ub</t>
        </is>
      </c>
      <c r="D1825" t="n">
        <v>1163.344109123041</v>
      </c>
      <c r="E1825" t="inlineStr">
        <is>
          <t>anticipation</t>
        </is>
      </c>
      <c r="F1825" t="inlineStr">
        <is>
          <t>Fulltext</t>
        </is>
      </c>
    </row>
    <row r="1826">
      <c r="A1826" t="inlineStr">
        <is>
          <t>Gaussian</t>
        </is>
      </c>
      <c r="B1826" t="inlineStr">
        <is>
          <t>Independence</t>
        </is>
      </c>
      <c r="C1826" t="inlineStr">
        <is>
          <t>bc</t>
        </is>
      </c>
      <c r="D1826" t="n">
        <v>1378.836403376724</v>
      </c>
      <c r="E1826" t="inlineStr">
        <is>
          <t>anticipation</t>
        </is>
      </c>
      <c r="F1826" t="inlineStr">
        <is>
          <t>Fulltext</t>
        </is>
      </c>
    </row>
    <row r="1827">
      <c r="A1827" t="inlineStr">
        <is>
          <t>Gaussian</t>
        </is>
      </c>
      <c r="B1827" t="inlineStr">
        <is>
          <t>Exchangeable</t>
        </is>
      </c>
      <c r="C1827" t="inlineStr">
        <is>
          <t>none</t>
        </is>
      </c>
      <c r="D1827" t="n">
        <v>241.9999999939539</v>
      </c>
      <c r="E1827" t="inlineStr">
        <is>
          <t>anticipation</t>
        </is>
      </c>
      <c r="F1827" t="inlineStr">
        <is>
          <t>Fulltext</t>
        </is>
      </c>
    </row>
    <row r="1828">
      <c r="A1828" t="inlineStr">
        <is>
          <t>Gaussian</t>
        </is>
      </c>
      <c r="B1828" t="inlineStr">
        <is>
          <t>Exchangeable</t>
        </is>
      </c>
      <c r="C1828" t="inlineStr">
        <is>
          <t>pearson</t>
        </is>
      </c>
      <c r="D1828" t="n">
        <v>1279.678520035345</v>
      </c>
      <c r="E1828" t="inlineStr">
        <is>
          <t>anticipation</t>
        </is>
      </c>
      <c r="F1828" t="inlineStr">
        <is>
          <t>Fulltext</t>
        </is>
      </c>
    </row>
    <row r="1829">
      <c r="A1829" t="inlineStr">
        <is>
          <t>Gaussian</t>
        </is>
      </c>
      <c r="B1829" t="inlineStr">
        <is>
          <t>Exchangeable</t>
        </is>
      </c>
      <c r="C1829" t="inlineStr">
        <is>
          <t>deviance</t>
        </is>
      </c>
      <c r="D1829" t="n">
        <v>1240.952763039051</v>
      </c>
      <c r="E1829" t="inlineStr">
        <is>
          <t>anticipation</t>
        </is>
      </c>
      <c r="F1829" t="inlineStr">
        <is>
          <t>Fulltext</t>
        </is>
      </c>
    </row>
    <row r="1830">
      <c r="A1830" t="inlineStr">
        <is>
          <t>Gaussian</t>
        </is>
      </c>
      <c r="B1830" t="inlineStr">
        <is>
          <t>Exchangeable</t>
        </is>
      </c>
      <c r="C1830" t="inlineStr">
        <is>
          <t>ub</t>
        </is>
      </c>
      <c r="D1830" t="n">
        <v>1163.344109123041</v>
      </c>
      <c r="E1830" t="inlineStr">
        <is>
          <t>anticipation</t>
        </is>
      </c>
      <c r="F1830" t="inlineStr">
        <is>
          <t>Fulltext</t>
        </is>
      </c>
    </row>
    <row r="1831">
      <c r="A1831" t="inlineStr">
        <is>
          <t>Gaussian</t>
        </is>
      </c>
      <c r="B1831" t="inlineStr">
        <is>
          <t>Exchangeable</t>
        </is>
      </c>
      <c r="C1831" t="inlineStr">
        <is>
          <t>bc</t>
        </is>
      </c>
      <c r="D1831" t="n">
        <v>1378.836403376724</v>
      </c>
      <c r="E1831" t="inlineStr">
        <is>
          <t>anticipation</t>
        </is>
      </c>
      <c r="F1831" t="inlineStr">
        <is>
          <t>Fulltext</t>
        </is>
      </c>
    </row>
    <row r="1832">
      <c r="A1832" t="inlineStr">
        <is>
          <t>Gamma</t>
        </is>
      </c>
      <c r="B1832" t="inlineStr">
        <is>
          <t>Independence</t>
        </is>
      </c>
      <c r="C1832" t="inlineStr">
        <is>
          <t>none</t>
        </is>
      </c>
      <c r="D1832" t="n">
        <v>263.5644151301781</v>
      </c>
      <c r="E1832" t="inlineStr">
        <is>
          <t>anticipation</t>
        </is>
      </c>
      <c r="F1832" t="inlineStr">
        <is>
          <t>Fulltext</t>
        </is>
      </c>
    </row>
    <row r="1833">
      <c r="A1833" t="inlineStr">
        <is>
          <t>Gamma</t>
        </is>
      </c>
      <c r="B1833" t="inlineStr">
        <is>
          <t>Independence</t>
        </is>
      </c>
      <c r="C1833" t="inlineStr">
        <is>
          <t>pearson</t>
        </is>
      </c>
      <c r="D1833" t="n">
        <v>49.89977527384949</v>
      </c>
      <c r="E1833" t="inlineStr">
        <is>
          <t>anticipation</t>
        </is>
      </c>
      <c r="F1833" t="inlineStr">
        <is>
          <t>Fulltext</t>
        </is>
      </c>
    </row>
    <row r="1834">
      <c r="A1834" t="inlineStr">
        <is>
          <t>Gamma</t>
        </is>
      </c>
      <c r="B1834" t="inlineStr">
        <is>
          <t>Independence</t>
        </is>
      </c>
      <c r="C1834" t="inlineStr">
        <is>
          <t>deviance</t>
        </is>
      </c>
      <c r="D1834" t="n">
        <v>48.38970337597041</v>
      </c>
      <c r="E1834" t="inlineStr">
        <is>
          <t>anticipation</t>
        </is>
      </c>
      <c r="F1834" t="inlineStr">
        <is>
          <t>Fulltext</t>
        </is>
      </c>
    </row>
    <row r="1835">
      <c r="A1835" t="inlineStr">
        <is>
          <t>Gamma</t>
        </is>
      </c>
      <c r="B1835" t="inlineStr">
        <is>
          <t>Independence</t>
        </is>
      </c>
      <c r="C1835" t="inlineStr">
        <is>
          <t>ub</t>
        </is>
      </c>
      <c r="D1835" t="n">
        <v>45.3634320671359</v>
      </c>
      <c r="E1835" t="inlineStr">
        <is>
          <t>anticipation</t>
        </is>
      </c>
      <c r="F1835" t="inlineStr">
        <is>
          <t>Fulltext</t>
        </is>
      </c>
    </row>
    <row r="1836">
      <c r="A1836" t="inlineStr">
        <is>
          <t>Gamma</t>
        </is>
      </c>
      <c r="B1836" t="inlineStr">
        <is>
          <t>Independence</t>
        </is>
      </c>
      <c r="C1836" t="inlineStr">
        <is>
          <t>bc</t>
        </is>
      </c>
      <c r="D1836" t="n">
        <v>53.76633708441157</v>
      </c>
      <c r="E1836" t="inlineStr">
        <is>
          <t>anticipation</t>
        </is>
      </c>
      <c r="F1836" t="inlineStr">
        <is>
          <t>Fulltext</t>
        </is>
      </c>
    </row>
    <row r="1837">
      <c r="A1837" t="inlineStr">
        <is>
          <t>Gamma</t>
        </is>
      </c>
      <c r="B1837" t="inlineStr">
        <is>
          <t>Exchangeable</t>
        </is>
      </c>
      <c r="C1837" t="inlineStr">
        <is>
          <t>none</t>
        </is>
      </c>
      <c r="D1837" t="n">
        <v>263.5644151301781</v>
      </c>
      <c r="E1837" t="inlineStr">
        <is>
          <t>anticipation</t>
        </is>
      </c>
      <c r="F1837" t="inlineStr">
        <is>
          <t>Fulltext</t>
        </is>
      </c>
    </row>
    <row r="1838">
      <c r="A1838" t="inlineStr">
        <is>
          <t>Gamma</t>
        </is>
      </c>
      <c r="B1838" t="inlineStr">
        <is>
          <t>Exchangeable</t>
        </is>
      </c>
      <c r="C1838" t="inlineStr">
        <is>
          <t>pearson</t>
        </is>
      </c>
      <c r="D1838" t="n">
        <v>49.89977527384949</v>
      </c>
      <c r="E1838" t="inlineStr">
        <is>
          <t>anticipation</t>
        </is>
      </c>
      <c r="F1838" t="inlineStr">
        <is>
          <t>Fulltext</t>
        </is>
      </c>
    </row>
    <row r="1839">
      <c r="A1839" t="inlineStr">
        <is>
          <t>Gamma</t>
        </is>
      </c>
      <c r="B1839" t="inlineStr">
        <is>
          <t>Exchangeable</t>
        </is>
      </c>
      <c r="C1839" t="inlineStr">
        <is>
          <t>deviance</t>
        </is>
      </c>
      <c r="D1839" t="n">
        <v>48.38970337597043</v>
      </c>
      <c r="E1839" t="inlineStr">
        <is>
          <t>anticipation</t>
        </is>
      </c>
      <c r="F1839" t="inlineStr">
        <is>
          <t>Fulltext</t>
        </is>
      </c>
    </row>
    <row r="1840">
      <c r="A1840" t="inlineStr">
        <is>
          <t>Gamma</t>
        </is>
      </c>
      <c r="B1840" t="inlineStr">
        <is>
          <t>Exchangeable</t>
        </is>
      </c>
      <c r="C1840" t="inlineStr">
        <is>
          <t>ub</t>
        </is>
      </c>
      <c r="D1840" t="n">
        <v>45.3634320671359</v>
      </c>
      <c r="E1840" t="inlineStr">
        <is>
          <t>anticipation</t>
        </is>
      </c>
      <c r="F1840" t="inlineStr">
        <is>
          <t>Fulltext</t>
        </is>
      </c>
    </row>
    <row r="1841">
      <c r="A1841" t="inlineStr">
        <is>
          <t>Gamma</t>
        </is>
      </c>
      <c r="B1841" t="inlineStr">
        <is>
          <t>Exchangeable</t>
        </is>
      </c>
      <c r="C1841" t="inlineStr">
        <is>
          <t>bc</t>
        </is>
      </c>
      <c r="D1841" t="n">
        <v>53.76633708441158</v>
      </c>
      <c r="E1841" t="inlineStr">
        <is>
          <t>anticipation</t>
        </is>
      </c>
      <c r="F1841" t="inlineStr">
        <is>
          <t>Fulltext</t>
        </is>
      </c>
    </row>
    <row r="1842">
      <c r="A1842" t="inlineStr">
        <is>
          <t>InverseGaussian</t>
        </is>
      </c>
      <c r="B1842" t="inlineStr">
        <is>
          <t>Independence</t>
        </is>
      </c>
      <c r="C1842" t="inlineStr">
        <is>
          <t>none</t>
        </is>
      </c>
      <c r="D1842" t="n">
        <v>286.6136754819324</v>
      </c>
      <c r="E1842" t="inlineStr">
        <is>
          <t>anticipation</t>
        </is>
      </c>
      <c r="F1842" t="inlineStr">
        <is>
          <t>Fulltext</t>
        </is>
      </c>
    </row>
    <row r="1843">
      <c r="A1843" t="inlineStr">
        <is>
          <t>InverseGaussian</t>
        </is>
      </c>
      <c r="B1843" t="inlineStr">
        <is>
          <t>Independence</t>
        </is>
      </c>
      <c r="C1843" t="inlineStr">
        <is>
          <t>pearson</t>
        </is>
      </c>
      <c r="D1843" t="n">
        <v>10.2856076956899</v>
      </c>
      <c r="E1843" t="inlineStr">
        <is>
          <t>anticipation</t>
        </is>
      </c>
      <c r="F1843" t="inlineStr">
        <is>
          <t>Fulltext</t>
        </is>
      </c>
    </row>
    <row r="1844">
      <c r="A1844" t="inlineStr">
        <is>
          <t>InverseGaussian</t>
        </is>
      </c>
      <c r="B1844" t="inlineStr">
        <is>
          <t>Independence</t>
        </is>
      </c>
      <c r="C1844" t="inlineStr">
        <is>
          <t>deviance</t>
        </is>
      </c>
      <c r="D1844" t="n">
        <v>9.974343625889379</v>
      </c>
      <c r="E1844" t="inlineStr">
        <is>
          <t>anticipation</t>
        </is>
      </c>
      <c r="F1844" t="inlineStr">
        <is>
          <t>Fulltext</t>
        </is>
      </c>
    </row>
    <row r="1845">
      <c r="A1845" t="inlineStr">
        <is>
          <t>InverseGaussian</t>
        </is>
      </c>
      <c r="B1845" t="inlineStr">
        <is>
          <t>Independence</t>
        </is>
      </c>
      <c r="C1845" t="inlineStr">
        <is>
          <t>ub</t>
        </is>
      </c>
      <c r="D1845" t="n">
        <v>9.350552450627179</v>
      </c>
      <c r="E1845" t="inlineStr">
        <is>
          <t>anticipation</t>
        </is>
      </c>
      <c r="F1845" t="inlineStr">
        <is>
          <t>Fulltext</t>
        </is>
      </c>
    </row>
    <row r="1846">
      <c r="A1846" t="inlineStr">
        <is>
          <t>InverseGaussian</t>
        </is>
      </c>
      <c r="B1846" t="inlineStr">
        <is>
          <t>Independence</t>
        </is>
      </c>
      <c r="C1846" t="inlineStr">
        <is>
          <t>bc</t>
        </is>
      </c>
      <c r="D1846" t="n">
        <v>11.08260402876597</v>
      </c>
      <c r="E1846" t="inlineStr">
        <is>
          <t>anticipation</t>
        </is>
      </c>
      <c r="F1846" t="inlineStr">
        <is>
          <t>Fulltext</t>
        </is>
      </c>
    </row>
    <row r="1847">
      <c r="A1847" t="inlineStr">
        <is>
          <t>InverseGaussian</t>
        </is>
      </c>
      <c r="B1847" t="inlineStr">
        <is>
          <t>Exchangeable</t>
        </is>
      </c>
      <c r="C1847" t="inlineStr">
        <is>
          <t>none</t>
        </is>
      </c>
      <c r="D1847" t="n">
        <v>286.6136754819324</v>
      </c>
      <c r="E1847" t="inlineStr">
        <is>
          <t>anticipation</t>
        </is>
      </c>
      <c r="F1847" t="inlineStr">
        <is>
          <t>Fulltext</t>
        </is>
      </c>
    </row>
    <row r="1848">
      <c r="A1848" t="inlineStr">
        <is>
          <t>InverseGaussian</t>
        </is>
      </c>
      <c r="B1848" t="inlineStr">
        <is>
          <t>Exchangeable</t>
        </is>
      </c>
      <c r="C1848" t="inlineStr">
        <is>
          <t>pearson</t>
        </is>
      </c>
      <c r="D1848" t="n">
        <v>10.2856076956899</v>
      </c>
      <c r="E1848" t="inlineStr">
        <is>
          <t>anticipation</t>
        </is>
      </c>
      <c r="F1848" t="inlineStr">
        <is>
          <t>Fulltext</t>
        </is>
      </c>
    </row>
    <row r="1849">
      <c r="A1849" t="inlineStr">
        <is>
          <t>InverseGaussian</t>
        </is>
      </c>
      <c r="B1849" t="inlineStr">
        <is>
          <t>Exchangeable</t>
        </is>
      </c>
      <c r="C1849" t="inlineStr">
        <is>
          <t>deviance</t>
        </is>
      </c>
      <c r="D1849" t="n">
        <v>9.974343625889375</v>
      </c>
      <c r="E1849" t="inlineStr">
        <is>
          <t>anticipation</t>
        </is>
      </c>
      <c r="F1849" t="inlineStr">
        <is>
          <t>Fulltext</t>
        </is>
      </c>
    </row>
    <row r="1850">
      <c r="A1850" t="inlineStr">
        <is>
          <t>InverseGaussian</t>
        </is>
      </c>
      <c r="B1850" t="inlineStr">
        <is>
          <t>Exchangeable</t>
        </is>
      </c>
      <c r="C1850" t="inlineStr">
        <is>
          <t>ub</t>
        </is>
      </c>
      <c r="D1850" t="n">
        <v>9.350552450627179</v>
      </c>
      <c r="E1850" t="inlineStr">
        <is>
          <t>anticipation</t>
        </is>
      </c>
      <c r="F1850" t="inlineStr">
        <is>
          <t>Fulltext</t>
        </is>
      </c>
    </row>
    <row r="1851">
      <c r="A1851" t="inlineStr">
        <is>
          <t>InverseGaussian</t>
        </is>
      </c>
      <c r="B1851" t="inlineStr">
        <is>
          <t>Exchangeable</t>
        </is>
      </c>
      <c r="C1851" t="inlineStr">
        <is>
          <t>bc</t>
        </is>
      </c>
      <c r="D1851" t="n">
        <v>11.08260402876597</v>
      </c>
      <c r="E1851" t="inlineStr">
        <is>
          <t>anticipation</t>
        </is>
      </c>
      <c r="F1851" t="inlineStr">
        <is>
          <t>Fulltext</t>
        </is>
      </c>
    </row>
    <row r="1852">
      <c r="A1852" t="inlineStr">
        <is>
          <t>Poisson</t>
        </is>
      </c>
      <c r="B1852" t="inlineStr">
        <is>
          <t>Independence</t>
        </is>
      </c>
      <c r="C1852" t="inlineStr">
        <is>
          <t>none</t>
        </is>
      </c>
      <c r="D1852" t="n">
        <v>2.228157363919253</v>
      </c>
      <c r="E1852" t="inlineStr">
        <is>
          <t>anticipation</t>
        </is>
      </c>
      <c r="F1852" t="inlineStr">
        <is>
          <t>Fulltext_Intensity</t>
        </is>
      </c>
    </row>
    <row r="1853">
      <c r="A1853" t="inlineStr">
        <is>
          <t>Poisson</t>
        </is>
      </c>
      <c r="B1853" t="inlineStr">
        <is>
          <t>Independence</t>
        </is>
      </c>
      <c r="C1853" t="inlineStr">
        <is>
          <t>pearson</t>
        </is>
      </c>
      <c r="D1853" t="n">
        <v>253.7655970310726</v>
      </c>
      <c r="E1853" t="inlineStr">
        <is>
          <t>anticipation</t>
        </is>
      </c>
      <c r="F1853" t="inlineStr">
        <is>
          <t>Fulltext_Intensity</t>
        </is>
      </c>
    </row>
    <row r="1854">
      <c r="A1854" t="inlineStr">
        <is>
          <t>Poisson</t>
        </is>
      </c>
      <c r="B1854" t="inlineStr">
        <is>
          <t>Independence</t>
        </is>
      </c>
      <c r="C1854" t="inlineStr">
        <is>
          <t>deviance</t>
        </is>
      </c>
      <c r="D1854" t="n">
        <v>241.999980647281</v>
      </c>
      <c r="E1854" t="inlineStr">
        <is>
          <t>anticipation</t>
        </is>
      </c>
      <c r="F1854" t="inlineStr">
        <is>
          <t>Fulltext_Intensity</t>
        </is>
      </c>
    </row>
    <row r="1855">
      <c r="A1855" t="inlineStr">
        <is>
          <t>Poisson</t>
        </is>
      </c>
      <c r="B1855" t="inlineStr">
        <is>
          <t>Independence</t>
        </is>
      </c>
      <c r="C1855" t="inlineStr">
        <is>
          <t>ub</t>
        </is>
      </c>
      <c r="D1855" t="n">
        <v>230.6959973009751</v>
      </c>
      <c r="E1855" t="inlineStr">
        <is>
          <t>anticipation</t>
        </is>
      </c>
      <c r="F1855" t="inlineStr">
        <is>
          <t>Fulltext_Intensity</t>
        </is>
      </c>
    </row>
    <row r="1856">
      <c r="A1856" t="inlineStr">
        <is>
          <t>Poisson</t>
        </is>
      </c>
      <c r="B1856" t="inlineStr">
        <is>
          <t>Independence</t>
        </is>
      </c>
      <c r="C1856" t="inlineStr">
        <is>
          <t>bc</t>
        </is>
      </c>
      <c r="D1856" t="n">
        <v>268.8888673858677</v>
      </c>
      <c r="E1856" t="inlineStr">
        <is>
          <t>anticipation</t>
        </is>
      </c>
      <c r="F1856" t="inlineStr">
        <is>
          <t>Fulltext_Intensity</t>
        </is>
      </c>
    </row>
    <row r="1857">
      <c r="A1857" t="inlineStr">
        <is>
          <t>Poisson</t>
        </is>
      </c>
      <c r="B1857" t="inlineStr">
        <is>
          <t>Exchangeable</t>
        </is>
      </c>
      <c r="C1857" t="inlineStr">
        <is>
          <t>none</t>
        </is>
      </c>
      <c r="D1857" t="n">
        <v>2.228157363919253</v>
      </c>
      <c r="E1857" t="inlineStr">
        <is>
          <t>anticipation</t>
        </is>
      </c>
      <c r="F1857" t="inlineStr">
        <is>
          <t>Fulltext_Intensity</t>
        </is>
      </c>
    </row>
    <row r="1858">
      <c r="A1858" t="inlineStr">
        <is>
          <t>Poisson</t>
        </is>
      </c>
      <c r="B1858" t="inlineStr">
        <is>
          <t>Exchangeable</t>
        </is>
      </c>
      <c r="C1858" t="inlineStr">
        <is>
          <t>pearson</t>
        </is>
      </c>
      <c r="D1858" t="n">
        <v>253.7655970310726</v>
      </c>
      <c r="E1858" t="inlineStr">
        <is>
          <t>anticipation</t>
        </is>
      </c>
      <c r="F1858" t="inlineStr">
        <is>
          <t>Fulltext_Intensity</t>
        </is>
      </c>
    </row>
    <row r="1859">
      <c r="A1859" t="inlineStr">
        <is>
          <t>Poisson</t>
        </is>
      </c>
      <c r="B1859" t="inlineStr">
        <is>
          <t>Exchangeable</t>
        </is>
      </c>
      <c r="C1859" t="inlineStr">
        <is>
          <t>deviance</t>
        </is>
      </c>
      <c r="D1859" t="n">
        <v>241.999980647281</v>
      </c>
      <c r="E1859" t="inlineStr">
        <is>
          <t>anticipation</t>
        </is>
      </c>
      <c r="F1859" t="inlineStr">
        <is>
          <t>Fulltext_Intensity</t>
        </is>
      </c>
    </row>
    <row r="1860">
      <c r="A1860" t="inlineStr">
        <is>
          <t>Poisson</t>
        </is>
      </c>
      <c r="B1860" t="inlineStr">
        <is>
          <t>Exchangeable</t>
        </is>
      </c>
      <c r="C1860" t="inlineStr">
        <is>
          <t>ub</t>
        </is>
      </c>
      <c r="D1860" t="n">
        <v>230.6959973009751</v>
      </c>
      <c r="E1860" t="inlineStr">
        <is>
          <t>anticipation</t>
        </is>
      </c>
      <c r="F1860" t="inlineStr">
        <is>
          <t>Fulltext_Intensity</t>
        </is>
      </c>
    </row>
    <row r="1861">
      <c r="A1861" t="inlineStr">
        <is>
          <t>Poisson</t>
        </is>
      </c>
      <c r="B1861" t="inlineStr">
        <is>
          <t>Exchangeable</t>
        </is>
      </c>
      <c r="C1861" t="inlineStr">
        <is>
          <t>bc</t>
        </is>
      </c>
      <c r="D1861" t="n">
        <v>268.8888673858677</v>
      </c>
      <c r="E1861" t="inlineStr">
        <is>
          <t>anticipation</t>
        </is>
      </c>
      <c r="F1861" t="inlineStr">
        <is>
          <t>Fulltext_Intensity</t>
        </is>
      </c>
    </row>
    <row r="1862">
      <c r="A1862" t="inlineStr">
        <is>
          <t>NegativeBinomial</t>
        </is>
      </c>
      <c r="B1862" t="inlineStr">
        <is>
          <t>Independence</t>
        </is>
      </c>
      <c r="C1862" t="inlineStr">
        <is>
          <t>none</t>
        </is>
      </c>
      <c r="D1862" t="n">
        <v>2.04944331582838</v>
      </c>
      <c r="E1862" t="inlineStr">
        <is>
          <t>anticipation</t>
        </is>
      </c>
      <c r="F1862" t="inlineStr">
        <is>
          <t>Fulltext_Intensity</t>
        </is>
      </c>
    </row>
    <row r="1863">
      <c r="A1863" t="inlineStr">
        <is>
          <t>NegativeBinomial</t>
        </is>
      </c>
      <c r="B1863" t="inlineStr">
        <is>
          <t>Independence</t>
        </is>
      </c>
      <c r="C1863" t="inlineStr">
        <is>
          <t>pearson</t>
        </is>
      </c>
      <c r="D1863" t="n">
        <v>233.4117935493255</v>
      </c>
      <c r="E1863" t="inlineStr">
        <is>
          <t>anticipation</t>
        </is>
      </c>
      <c r="F1863" t="inlineStr">
        <is>
          <t>Fulltext_Intensity</t>
        </is>
      </c>
    </row>
    <row r="1864">
      <c r="A1864" t="inlineStr">
        <is>
          <t>NegativeBinomial</t>
        </is>
      </c>
      <c r="B1864" t="inlineStr">
        <is>
          <t>Independence</t>
        </is>
      </c>
      <c r="C1864" t="inlineStr">
        <is>
          <t>deviance</t>
        </is>
      </c>
      <c r="D1864" t="n">
        <v>222.5898631754542</v>
      </c>
      <c r="E1864" t="inlineStr">
        <is>
          <t>anticipation</t>
        </is>
      </c>
      <c r="F1864" t="inlineStr">
        <is>
          <t>Fulltext_Intensity</t>
        </is>
      </c>
    </row>
    <row r="1865">
      <c r="A1865" t="inlineStr">
        <is>
          <t>NegativeBinomial</t>
        </is>
      </c>
      <c r="B1865" t="inlineStr">
        <is>
          <t>Independence</t>
        </is>
      </c>
      <c r="C1865" t="inlineStr">
        <is>
          <t>ub</t>
        </is>
      </c>
      <c r="D1865" t="n">
        <v>212.1925395902959</v>
      </c>
      <c r="E1865" t="inlineStr">
        <is>
          <t>anticipation</t>
        </is>
      </c>
      <c r="F1865" t="inlineStr">
        <is>
          <t>Fulltext_Intensity</t>
        </is>
      </c>
    </row>
    <row r="1866">
      <c r="A1866" t="inlineStr">
        <is>
          <t>NegativeBinomial</t>
        </is>
      </c>
      <c r="B1866" t="inlineStr">
        <is>
          <t>Independence</t>
        </is>
      </c>
      <c r="C1866" t="inlineStr">
        <is>
          <t>bc</t>
        </is>
      </c>
      <c r="D1866" t="n">
        <v>247.3220701949492</v>
      </c>
      <c r="E1866" t="inlineStr">
        <is>
          <t>anticipation</t>
        </is>
      </c>
      <c r="F1866" t="inlineStr">
        <is>
          <t>Fulltext_Intensity</t>
        </is>
      </c>
    </row>
    <row r="1867">
      <c r="A1867" t="inlineStr">
        <is>
          <t>NegativeBinomial</t>
        </is>
      </c>
      <c r="B1867" t="inlineStr">
        <is>
          <t>Exchangeable</t>
        </is>
      </c>
      <c r="C1867" t="inlineStr">
        <is>
          <t>none</t>
        </is>
      </c>
      <c r="D1867" t="n">
        <v>2.04944331582838</v>
      </c>
      <c r="E1867" t="inlineStr">
        <is>
          <t>anticipation</t>
        </is>
      </c>
      <c r="F1867" t="inlineStr">
        <is>
          <t>Fulltext_Intensity</t>
        </is>
      </c>
    </row>
    <row r="1868">
      <c r="A1868" t="inlineStr">
        <is>
          <t>NegativeBinomial</t>
        </is>
      </c>
      <c r="B1868" t="inlineStr">
        <is>
          <t>Exchangeable</t>
        </is>
      </c>
      <c r="C1868" t="inlineStr">
        <is>
          <t>pearson</t>
        </is>
      </c>
      <c r="D1868" t="n">
        <v>233.4117935493256</v>
      </c>
      <c r="E1868" t="inlineStr">
        <is>
          <t>anticipation</t>
        </is>
      </c>
      <c r="F1868" t="inlineStr">
        <is>
          <t>Fulltext_Intensity</t>
        </is>
      </c>
    </row>
    <row r="1869">
      <c r="A1869" t="inlineStr">
        <is>
          <t>NegativeBinomial</t>
        </is>
      </c>
      <c r="B1869" t="inlineStr">
        <is>
          <t>Exchangeable</t>
        </is>
      </c>
      <c r="C1869" t="inlineStr">
        <is>
          <t>deviance</t>
        </is>
      </c>
      <c r="D1869" t="n">
        <v>222.5898631754542</v>
      </c>
      <c r="E1869" t="inlineStr">
        <is>
          <t>anticipation</t>
        </is>
      </c>
      <c r="F1869" t="inlineStr">
        <is>
          <t>Fulltext_Intensity</t>
        </is>
      </c>
    </row>
    <row r="1870">
      <c r="A1870" t="inlineStr">
        <is>
          <t>NegativeBinomial</t>
        </is>
      </c>
      <c r="B1870" t="inlineStr">
        <is>
          <t>Exchangeable</t>
        </is>
      </c>
      <c r="C1870" t="inlineStr">
        <is>
          <t>ub</t>
        </is>
      </c>
      <c r="D1870" t="n">
        <v>212.192539590296</v>
      </c>
      <c r="E1870" t="inlineStr">
        <is>
          <t>anticipation</t>
        </is>
      </c>
      <c r="F1870" t="inlineStr">
        <is>
          <t>Fulltext_Intensity</t>
        </is>
      </c>
    </row>
    <row r="1871">
      <c r="A1871" t="inlineStr">
        <is>
          <t>NegativeBinomial</t>
        </is>
      </c>
      <c r="B1871" t="inlineStr">
        <is>
          <t>Exchangeable</t>
        </is>
      </c>
      <c r="C1871" t="inlineStr">
        <is>
          <t>bc</t>
        </is>
      </c>
      <c r="D1871" t="n">
        <v>247.3220701949492</v>
      </c>
      <c r="E1871" t="inlineStr">
        <is>
          <t>anticipation</t>
        </is>
      </c>
      <c r="F1871" t="inlineStr">
        <is>
          <t>Fulltext_Intensity</t>
        </is>
      </c>
    </row>
    <row r="1872">
      <c r="A1872" t="inlineStr">
        <is>
          <t>Gaussian</t>
        </is>
      </c>
      <c r="B1872" t="inlineStr">
        <is>
          <t>Independence</t>
        </is>
      </c>
      <c r="C1872" t="inlineStr">
        <is>
          <t>none</t>
        </is>
      </c>
      <c r="D1872" t="n">
        <v>241.999999993954</v>
      </c>
      <c r="E1872" t="inlineStr">
        <is>
          <t>anticipation</t>
        </is>
      </c>
      <c r="F1872" t="inlineStr">
        <is>
          <t>Fulltext_Intensity</t>
        </is>
      </c>
    </row>
    <row r="1873">
      <c r="A1873" t="inlineStr">
        <is>
          <t>Gaussian</t>
        </is>
      </c>
      <c r="B1873" t="inlineStr">
        <is>
          <t>Independence</t>
        </is>
      </c>
      <c r="C1873" t="inlineStr">
        <is>
          <t>pearson</t>
        </is>
      </c>
      <c r="D1873" t="n">
        <v>22.25064532409247</v>
      </c>
      <c r="E1873" t="inlineStr">
        <is>
          <t>anticipation</t>
        </is>
      </c>
      <c r="F1873" t="inlineStr">
        <is>
          <t>Fulltext_Intensity</t>
        </is>
      </c>
    </row>
    <row r="1874">
      <c r="A1874" t="inlineStr">
        <is>
          <t>Gaussian</t>
        </is>
      </c>
      <c r="B1874" t="inlineStr">
        <is>
          <t>Independence</t>
        </is>
      </c>
      <c r="C1874" t="inlineStr">
        <is>
          <t>deviance</t>
        </is>
      </c>
      <c r="D1874" t="n">
        <v>21.21901392788307</v>
      </c>
      <c r="E1874" t="inlineStr">
        <is>
          <t>anticipation</t>
        </is>
      </c>
      <c r="F1874" t="inlineStr">
        <is>
          <t>Fulltext_Intensity</t>
        </is>
      </c>
    </row>
    <row r="1875">
      <c r="A1875" t="inlineStr">
        <is>
          <t>Gaussian</t>
        </is>
      </c>
      <c r="B1875" t="inlineStr">
        <is>
          <t>Independence</t>
        </is>
      </c>
      <c r="C1875" t="inlineStr">
        <is>
          <t>ub</t>
        </is>
      </c>
      <c r="D1875" t="n">
        <v>20.22785938553861</v>
      </c>
      <c r="E1875" t="inlineStr">
        <is>
          <t>anticipation</t>
        </is>
      </c>
      <c r="F1875" t="inlineStr">
        <is>
          <t>Fulltext_Intensity</t>
        </is>
      </c>
    </row>
    <row r="1876">
      <c r="A1876" t="inlineStr">
        <is>
          <t>Gaussian</t>
        </is>
      </c>
      <c r="B1876" t="inlineStr">
        <is>
          <t>Independence</t>
        </is>
      </c>
      <c r="C1876" t="inlineStr">
        <is>
          <t>bc</t>
        </is>
      </c>
      <c r="D1876" t="n">
        <v>23.5766821420923</v>
      </c>
      <c r="E1876" t="inlineStr">
        <is>
          <t>anticipation</t>
        </is>
      </c>
      <c r="F1876" t="inlineStr">
        <is>
          <t>Fulltext_Intensity</t>
        </is>
      </c>
    </row>
    <row r="1877">
      <c r="A1877" t="inlineStr">
        <is>
          <t>Gaussian</t>
        </is>
      </c>
      <c r="B1877" t="inlineStr">
        <is>
          <t>Exchangeable</t>
        </is>
      </c>
      <c r="C1877" t="inlineStr">
        <is>
          <t>none</t>
        </is>
      </c>
      <c r="D1877" t="n">
        <v>241.999999993954</v>
      </c>
      <c r="E1877" t="inlineStr">
        <is>
          <t>anticipation</t>
        </is>
      </c>
      <c r="F1877" t="inlineStr">
        <is>
          <t>Fulltext_Intensity</t>
        </is>
      </c>
    </row>
    <row r="1878">
      <c r="A1878" t="inlineStr">
        <is>
          <t>Gaussian</t>
        </is>
      </c>
      <c r="B1878" t="inlineStr">
        <is>
          <t>Exchangeable</t>
        </is>
      </c>
      <c r="C1878" t="inlineStr">
        <is>
          <t>pearson</t>
        </is>
      </c>
      <c r="D1878" t="n">
        <v>22.25064532409247</v>
      </c>
      <c r="E1878" t="inlineStr">
        <is>
          <t>anticipation</t>
        </is>
      </c>
      <c r="F1878" t="inlineStr">
        <is>
          <t>Fulltext_Intensity</t>
        </is>
      </c>
    </row>
    <row r="1879">
      <c r="A1879" t="inlineStr">
        <is>
          <t>Gaussian</t>
        </is>
      </c>
      <c r="B1879" t="inlineStr">
        <is>
          <t>Exchangeable</t>
        </is>
      </c>
      <c r="C1879" t="inlineStr">
        <is>
          <t>deviance</t>
        </is>
      </c>
      <c r="D1879" t="n">
        <v>21.21901392788307</v>
      </c>
      <c r="E1879" t="inlineStr">
        <is>
          <t>anticipation</t>
        </is>
      </c>
      <c r="F1879" t="inlineStr">
        <is>
          <t>Fulltext_Intensity</t>
        </is>
      </c>
    </row>
    <row r="1880">
      <c r="A1880" t="inlineStr">
        <is>
          <t>Gaussian</t>
        </is>
      </c>
      <c r="B1880" t="inlineStr">
        <is>
          <t>Exchangeable</t>
        </is>
      </c>
      <c r="C1880" t="inlineStr">
        <is>
          <t>ub</t>
        </is>
      </c>
      <c r="D1880" t="n">
        <v>20.22785938553861</v>
      </c>
      <c r="E1880" t="inlineStr">
        <is>
          <t>anticipation</t>
        </is>
      </c>
      <c r="F1880" t="inlineStr">
        <is>
          <t>Fulltext_Intensity</t>
        </is>
      </c>
    </row>
    <row r="1881">
      <c r="A1881" t="inlineStr">
        <is>
          <t>Gaussian</t>
        </is>
      </c>
      <c r="B1881" t="inlineStr">
        <is>
          <t>Exchangeable</t>
        </is>
      </c>
      <c r="C1881" t="inlineStr">
        <is>
          <t>bc</t>
        </is>
      </c>
      <c r="D1881" t="n">
        <v>23.5766821420923</v>
      </c>
      <c r="E1881" t="inlineStr">
        <is>
          <t>anticipation</t>
        </is>
      </c>
      <c r="F1881" t="inlineStr">
        <is>
          <t>Fulltext_Intensity</t>
        </is>
      </c>
    </row>
    <row r="1882">
      <c r="A1882" t="inlineStr">
        <is>
          <t>Gamma</t>
        </is>
      </c>
      <c r="B1882" t="inlineStr">
        <is>
          <t>Independence</t>
        </is>
      </c>
      <c r="C1882" t="inlineStr">
        <is>
          <t>none</t>
        </is>
      </c>
      <c r="D1882" t="n">
        <v>289.5418655084703</v>
      </c>
      <c r="E1882" t="inlineStr">
        <is>
          <t>anticipation</t>
        </is>
      </c>
      <c r="F1882" t="inlineStr">
        <is>
          <t>Fulltext_Intensity</t>
        </is>
      </c>
    </row>
    <row r="1883">
      <c r="A1883" t="inlineStr">
        <is>
          <t>Gamma</t>
        </is>
      </c>
      <c r="B1883" t="inlineStr">
        <is>
          <t>Independence</t>
        </is>
      </c>
      <c r="C1883" t="inlineStr">
        <is>
          <t>pearson</t>
        </is>
      </c>
      <c r="D1883" t="n">
        <v>3160.893565229645</v>
      </c>
      <c r="E1883" t="inlineStr">
        <is>
          <t>anticipation</t>
        </is>
      </c>
      <c r="F1883" t="inlineStr">
        <is>
          <t>Fulltext_Intensity</t>
        </is>
      </c>
    </row>
    <row r="1884">
      <c r="A1884" t="inlineStr">
        <is>
          <t>Gamma</t>
        </is>
      </c>
      <c r="B1884" t="inlineStr">
        <is>
          <t>Independence</t>
        </is>
      </c>
      <c r="C1884" t="inlineStr">
        <is>
          <t>deviance</t>
        </is>
      </c>
      <c r="D1884" t="n">
        <v>3014.341544177184</v>
      </c>
      <c r="E1884" t="inlineStr">
        <is>
          <t>anticipation</t>
        </is>
      </c>
      <c r="F1884" t="inlineStr">
        <is>
          <t>Fulltext_Intensity</t>
        </is>
      </c>
    </row>
    <row r="1885">
      <c r="A1885" t="inlineStr">
        <is>
          <t>Gamma</t>
        </is>
      </c>
      <c r="B1885" t="inlineStr">
        <is>
          <t>Independence</t>
        </is>
      </c>
      <c r="C1885" t="inlineStr">
        <is>
          <t>ub</t>
        </is>
      </c>
      <c r="D1885" t="n">
        <v>2873.539604754222</v>
      </c>
      <c r="E1885" t="inlineStr">
        <is>
          <t>anticipation</t>
        </is>
      </c>
      <c r="F1885" t="inlineStr">
        <is>
          <t>Fulltext_Intensity</t>
        </is>
      </c>
    </row>
    <row r="1886">
      <c r="A1886" t="inlineStr">
        <is>
          <t>Gamma</t>
        </is>
      </c>
      <c r="B1886" t="inlineStr">
        <is>
          <t>Independence</t>
        </is>
      </c>
      <c r="C1886" t="inlineStr">
        <is>
          <t>bc</t>
        </is>
      </c>
      <c r="D1886" t="n">
        <v>3349.268382419094</v>
      </c>
      <c r="E1886" t="inlineStr">
        <is>
          <t>anticipation</t>
        </is>
      </c>
      <c r="F1886" t="inlineStr">
        <is>
          <t>Fulltext_Intensity</t>
        </is>
      </c>
    </row>
    <row r="1887">
      <c r="A1887" t="inlineStr">
        <is>
          <t>Gamma</t>
        </is>
      </c>
      <c r="B1887" t="inlineStr">
        <is>
          <t>Exchangeable</t>
        </is>
      </c>
      <c r="C1887" t="inlineStr">
        <is>
          <t>none</t>
        </is>
      </c>
      <c r="D1887" t="n">
        <v>289.5418655084703</v>
      </c>
      <c r="E1887" t="inlineStr">
        <is>
          <t>anticipation</t>
        </is>
      </c>
      <c r="F1887" t="inlineStr">
        <is>
          <t>Fulltext_Intensity</t>
        </is>
      </c>
    </row>
    <row r="1888">
      <c r="A1888" t="inlineStr">
        <is>
          <t>Gamma</t>
        </is>
      </c>
      <c r="B1888" t="inlineStr">
        <is>
          <t>Exchangeable</t>
        </is>
      </c>
      <c r="C1888" t="inlineStr">
        <is>
          <t>pearson</t>
        </is>
      </c>
      <c r="D1888" t="n">
        <v>3160.893565229645</v>
      </c>
      <c r="E1888" t="inlineStr">
        <is>
          <t>anticipation</t>
        </is>
      </c>
      <c r="F1888" t="inlineStr">
        <is>
          <t>Fulltext_Intensity</t>
        </is>
      </c>
    </row>
    <row r="1889">
      <c r="A1889" t="inlineStr">
        <is>
          <t>Gamma</t>
        </is>
      </c>
      <c r="B1889" t="inlineStr">
        <is>
          <t>Exchangeable</t>
        </is>
      </c>
      <c r="C1889" t="inlineStr">
        <is>
          <t>deviance</t>
        </is>
      </c>
      <c r="D1889" t="n">
        <v>3014.341544177184</v>
      </c>
      <c r="E1889" t="inlineStr">
        <is>
          <t>anticipation</t>
        </is>
      </c>
      <c r="F1889" t="inlineStr">
        <is>
          <t>Fulltext_Intensity</t>
        </is>
      </c>
    </row>
    <row r="1890">
      <c r="A1890" t="inlineStr">
        <is>
          <t>Gamma</t>
        </is>
      </c>
      <c r="B1890" t="inlineStr">
        <is>
          <t>Exchangeable</t>
        </is>
      </c>
      <c r="C1890" t="inlineStr">
        <is>
          <t>ub</t>
        </is>
      </c>
      <c r="D1890" t="n">
        <v>2873.539604754222</v>
      </c>
      <c r="E1890" t="inlineStr">
        <is>
          <t>anticipation</t>
        </is>
      </c>
      <c r="F1890" t="inlineStr">
        <is>
          <t>Fulltext_Intensity</t>
        </is>
      </c>
    </row>
    <row r="1891">
      <c r="A1891" t="inlineStr">
        <is>
          <t>Gamma</t>
        </is>
      </c>
      <c r="B1891" t="inlineStr">
        <is>
          <t>Exchangeable</t>
        </is>
      </c>
      <c r="C1891" t="inlineStr">
        <is>
          <t>bc</t>
        </is>
      </c>
      <c r="D1891" t="n">
        <v>3349.268382419094</v>
      </c>
      <c r="E1891" t="inlineStr">
        <is>
          <t>anticipation</t>
        </is>
      </c>
      <c r="F1891" t="inlineStr">
        <is>
          <t>Fulltext_Intensity</t>
        </is>
      </c>
    </row>
    <row r="1892">
      <c r="A1892" t="inlineStr">
        <is>
          <t>InverseGaussian</t>
        </is>
      </c>
      <c r="B1892" t="inlineStr">
        <is>
          <t>Independence</t>
        </is>
      </c>
      <c r="C1892" t="inlineStr">
        <is>
          <t>none</t>
        </is>
      </c>
      <c r="D1892" t="n">
        <v>373.7271821955217</v>
      </c>
      <c r="E1892" t="inlineStr">
        <is>
          <t>anticipation</t>
        </is>
      </c>
      <c r="F1892" t="inlineStr">
        <is>
          <t>Fulltext_Intensity</t>
        </is>
      </c>
    </row>
    <row r="1893">
      <c r="A1893" t="inlineStr">
        <is>
          <t>InverseGaussian</t>
        </is>
      </c>
      <c r="B1893" t="inlineStr">
        <is>
          <t>Independence</t>
        </is>
      </c>
      <c r="C1893" t="inlineStr">
        <is>
          <t>pearson</t>
        </is>
      </c>
      <c r="D1893" t="n">
        <v>44715.9469485056</v>
      </c>
      <c r="E1893" t="inlineStr">
        <is>
          <t>anticipation</t>
        </is>
      </c>
      <c r="F1893" t="inlineStr">
        <is>
          <t>Fulltext_Intensity</t>
        </is>
      </c>
    </row>
    <row r="1894">
      <c r="A1894" t="inlineStr">
        <is>
          <t>InverseGaussian</t>
        </is>
      </c>
      <c r="B1894" t="inlineStr">
        <is>
          <t>Independence</t>
        </is>
      </c>
      <c r="C1894" t="inlineStr">
        <is>
          <t>deviance</t>
        </is>
      </c>
      <c r="D1894" t="n">
        <v>42642.73180748835</v>
      </c>
      <c r="E1894" t="inlineStr">
        <is>
          <t>anticipation</t>
        </is>
      </c>
      <c r="F1894" t="inlineStr">
        <is>
          <t>Fulltext_Intensity</t>
        </is>
      </c>
    </row>
    <row r="1895">
      <c r="A1895" t="inlineStr">
        <is>
          <t>InverseGaussian</t>
        </is>
      </c>
      <c r="B1895" t="inlineStr">
        <is>
          <t>Independence</t>
        </is>
      </c>
      <c r="C1895" t="inlineStr">
        <is>
          <t>ub</t>
        </is>
      </c>
      <c r="D1895" t="n">
        <v>40650.86086227781</v>
      </c>
      <c r="E1895" t="inlineStr">
        <is>
          <t>anticipation</t>
        </is>
      </c>
      <c r="F1895" t="inlineStr">
        <is>
          <t>Fulltext_Intensity</t>
        </is>
      </c>
    </row>
    <row r="1896">
      <c r="A1896" t="inlineStr">
        <is>
          <t>InverseGaussian</t>
        </is>
      </c>
      <c r="B1896" t="inlineStr">
        <is>
          <t>Independence</t>
        </is>
      </c>
      <c r="C1896" t="inlineStr">
        <is>
          <t>bc</t>
        </is>
      </c>
      <c r="D1896" t="n">
        <v>47380.8131194315</v>
      </c>
      <c r="E1896" t="inlineStr">
        <is>
          <t>anticipation</t>
        </is>
      </c>
      <c r="F1896" t="inlineStr">
        <is>
          <t>Fulltext_Intensity</t>
        </is>
      </c>
    </row>
    <row r="1897">
      <c r="A1897" t="inlineStr">
        <is>
          <t>InverseGaussian</t>
        </is>
      </c>
      <c r="B1897" t="inlineStr">
        <is>
          <t>Exchangeable</t>
        </is>
      </c>
      <c r="C1897" t="inlineStr">
        <is>
          <t>none</t>
        </is>
      </c>
      <c r="D1897" t="n">
        <v>373.7271821955217</v>
      </c>
      <c r="E1897" t="inlineStr">
        <is>
          <t>anticipation</t>
        </is>
      </c>
      <c r="F1897" t="inlineStr">
        <is>
          <t>Fulltext_Intensity</t>
        </is>
      </c>
    </row>
    <row r="1898">
      <c r="A1898" t="inlineStr">
        <is>
          <t>InverseGaussian</t>
        </is>
      </c>
      <c r="B1898" t="inlineStr">
        <is>
          <t>Exchangeable</t>
        </is>
      </c>
      <c r="C1898" t="inlineStr">
        <is>
          <t>pearson</t>
        </is>
      </c>
      <c r="D1898" t="n">
        <v>44715.94694850559</v>
      </c>
      <c r="E1898" t="inlineStr">
        <is>
          <t>anticipation</t>
        </is>
      </c>
      <c r="F1898" t="inlineStr">
        <is>
          <t>Fulltext_Intensity</t>
        </is>
      </c>
    </row>
    <row r="1899">
      <c r="A1899" t="inlineStr">
        <is>
          <t>InverseGaussian</t>
        </is>
      </c>
      <c r="B1899" t="inlineStr">
        <is>
          <t>Exchangeable</t>
        </is>
      </c>
      <c r="C1899" t="inlineStr">
        <is>
          <t>deviance</t>
        </is>
      </c>
      <c r="D1899" t="n">
        <v>42642.73180748835</v>
      </c>
      <c r="E1899" t="inlineStr">
        <is>
          <t>anticipation</t>
        </is>
      </c>
      <c r="F1899" t="inlineStr">
        <is>
          <t>Fulltext_Intensity</t>
        </is>
      </c>
    </row>
    <row r="1900">
      <c r="A1900" t="inlineStr">
        <is>
          <t>InverseGaussian</t>
        </is>
      </c>
      <c r="B1900" t="inlineStr">
        <is>
          <t>Exchangeable</t>
        </is>
      </c>
      <c r="C1900" t="inlineStr">
        <is>
          <t>ub</t>
        </is>
      </c>
      <c r="D1900" t="n">
        <v>40650.86086227781</v>
      </c>
      <c r="E1900" t="inlineStr">
        <is>
          <t>anticipation</t>
        </is>
      </c>
      <c r="F1900" t="inlineStr">
        <is>
          <t>Fulltext_Intensity</t>
        </is>
      </c>
    </row>
    <row r="1901">
      <c r="A1901" t="inlineStr">
        <is>
          <t>InverseGaussian</t>
        </is>
      </c>
      <c r="B1901" t="inlineStr">
        <is>
          <t>Exchangeable</t>
        </is>
      </c>
      <c r="C1901" t="inlineStr">
        <is>
          <t>bc</t>
        </is>
      </c>
      <c r="D1901" t="n">
        <v>47380.81311943149</v>
      </c>
      <c r="E1901" t="inlineStr">
        <is>
          <t>anticipation</t>
        </is>
      </c>
      <c r="F1901" t="inlineStr">
        <is>
          <t>Fulltext_Intensity</t>
        </is>
      </c>
    </row>
    <row r="1902">
      <c r="A1902" t="inlineStr">
        <is>
          <t>Poisson</t>
        </is>
      </c>
      <c r="B1902" t="inlineStr">
        <is>
          <t>Independence</t>
        </is>
      </c>
      <c r="C1902" t="inlineStr">
        <is>
          <t>none</t>
        </is>
      </c>
      <c r="D1902" t="n">
        <v>36.55872296735446</v>
      </c>
      <c r="E1902" t="inlineStr">
        <is>
          <t>anticipation</t>
        </is>
      </c>
      <c r="F1902" t="inlineStr">
        <is>
          <t>Title_Intensity</t>
        </is>
      </c>
    </row>
    <row r="1903">
      <c r="A1903" t="inlineStr">
        <is>
          <t>Poisson</t>
        </is>
      </c>
      <c r="B1903" t="inlineStr">
        <is>
          <t>Independence</t>
        </is>
      </c>
      <c r="C1903" t="inlineStr">
        <is>
          <t>pearson</t>
        </is>
      </c>
      <c r="D1903" t="n">
        <v>212.93002152061</v>
      </c>
      <c r="E1903" t="inlineStr">
        <is>
          <t>anticipation</t>
        </is>
      </c>
      <c r="F1903" t="inlineStr">
        <is>
          <t>Title_Intensity</t>
        </is>
      </c>
    </row>
    <row r="1904">
      <c r="A1904" t="inlineStr">
        <is>
          <t>Poisson</t>
        </is>
      </c>
      <c r="B1904" t="inlineStr">
        <is>
          <t>Independence</t>
        </is>
      </c>
      <c r="C1904" t="inlineStr">
        <is>
          <t>deviance</t>
        </is>
      </c>
      <c r="D1904" t="n">
        <v>241.9995057748496</v>
      </c>
      <c r="E1904" t="inlineStr">
        <is>
          <t>anticipation</t>
        </is>
      </c>
      <c r="F1904" t="inlineStr">
        <is>
          <t>Title_Intensity</t>
        </is>
      </c>
    </row>
    <row r="1905">
      <c r="A1905" t="inlineStr">
        <is>
          <t>Poisson</t>
        </is>
      </c>
      <c r="B1905" t="inlineStr">
        <is>
          <t>Independence</t>
        </is>
      </c>
      <c r="C1905" t="inlineStr">
        <is>
          <t>ub</t>
        </is>
      </c>
      <c r="D1905" t="n">
        <v>193.5727468369182</v>
      </c>
      <c r="E1905" t="inlineStr">
        <is>
          <t>anticipation</t>
        </is>
      </c>
      <c r="F1905" t="inlineStr">
        <is>
          <t>Title_Intensity</t>
        </is>
      </c>
    </row>
    <row r="1906">
      <c r="A1906" t="inlineStr">
        <is>
          <t>Poisson</t>
        </is>
      </c>
      <c r="B1906" t="inlineStr">
        <is>
          <t>Independence</t>
        </is>
      </c>
      <c r="C1906" t="inlineStr">
        <is>
          <t>bc</t>
        </is>
      </c>
      <c r="D1906" t="n">
        <v>268.8883397498329</v>
      </c>
      <c r="E1906" t="inlineStr">
        <is>
          <t>anticipation</t>
        </is>
      </c>
      <c r="F1906" t="inlineStr">
        <is>
          <t>Title_Intensity</t>
        </is>
      </c>
    </row>
    <row r="1907">
      <c r="A1907" t="inlineStr">
        <is>
          <t>Poisson</t>
        </is>
      </c>
      <c r="B1907" t="inlineStr">
        <is>
          <t>Exchangeable</t>
        </is>
      </c>
      <c r="C1907" t="inlineStr">
        <is>
          <t>none</t>
        </is>
      </c>
      <c r="D1907" t="n">
        <v>36.55872296735446</v>
      </c>
      <c r="E1907" t="inlineStr">
        <is>
          <t>anticipation</t>
        </is>
      </c>
      <c r="F1907" t="inlineStr">
        <is>
          <t>Title_Intensity</t>
        </is>
      </c>
    </row>
    <row r="1908">
      <c r="A1908" t="inlineStr">
        <is>
          <t>Poisson</t>
        </is>
      </c>
      <c r="B1908" t="inlineStr">
        <is>
          <t>Exchangeable</t>
        </is>
      </c>
      <c r="C1908" t="inlineStr">
        <is>
          <t>pearson</t>
        </is>
      </c>
      <c r="D1908" t="n">
        <v>212.9300215206101</v>
      </c>
      <c r="E1908" t="inlineStr">
        <is>
          <t>anticipation</t>
        </is>
      </c>
      <c r="F1908" t="inlineStr">
        <is>
          <t>Title_Intensity</t>
        </is>
      </c>
    </row>
    <row r="1909">
      <c r="A1909" t="inlineStr">
        <is>
          <t>Poisson</t>
        </is>
      </c>
      <c r="B1909" t="inlineStr">
        <is>
          <t>Exchangeable</t>
        </is>
      </c>
      <c r="C1909" t="inlineStr">
        <is>
          <t>deviance</t>
        </is>
      </c>
      <c r="D1909" t="n">
        <v>241.9995057748495</v>
      </c>
      <c r="E1909" t="inlineStr">
        <is>
          <t>anticipation</t>
        </is>
      </c>
      <c r="F1909" t="inlineStr">
        <is>
          <t>Title_Intensity</t>
        </is>
      </c>
    </row>
    <row r="1910">
      <c r="A1910" t="inlineStr">
        <is>
          <t>Poisson</t>
        </is>
      </c>
      <c r="B1910" t="inlineStr">
        <is>
          <t>Exchangeable</t>
        </is>
      </c>
      <c r="C1910" t="inlineStr">
        <is>
          <t>ub</t>
        </is>
      </c>
      <c r="D1910" t="n">
        <v>193.5727468369182</v>
      </c>
      <c r="E1910" t="inlineStr">
        <is>
          <t>anticipation</t>
        </is>
      </c>
      <c r="F1910" t="inlineStr">
        <is>
          <t>Title_Intensity</t>
        </is>
      </c>
    </row>
    <row r="1911">
      <c r="A1911" t="inlineStr">
        <is>
          <t>Poisson</t>
        </is>
      </c>
      <c r="B1911" t="inlineStr">
        <is>
          <t>Exchangeable</t>
        </is>
      </c>
      <c r="C1911" t="inlineStr">
        <is>
          <t>bc</t>
        </is>
      </c>
      <c r="D1911" t="n">
        <v>268.8883397498328</v>
      </c>
      <c r="E1911" t="inlineStr">
        <is>
          <t>anticipation</t>
        </is>
      </c>
      <c r="F1911" t="inlineStr">
        <is>
          <t>Title_Intensity</t>
        </is>
      </c>
    </row>
    <row r="1912">
      <c r="A1912" t="inlineStr">
        <is>
          <t>NegativeBinomial</t>
        </is>
      </c>
      <c r="B1912" t="inlineStr">
        <is>
          <t>Independence</t>
        </is>
      </c>
      <c r="C1912" t="inlineStr">
        <is>
          <t>none</t>
        </is>
      </c>
      <c r="D1912" t="n">
        <v>34.33097403281516</v>
      </c>
      <c r="E1912" t="inlineStr">
        <is>
          <t>anticipation</t>
        </is>
      </c>
      <c r="F1912" t="inlineStr">
        <is>
          <t>Title_Intensity</t>
        </is>
      </c>
    </row>
    <row r="1913">
      <c r="A1913" t="inlineStr">
        <is>
          <t>NegativeBinomial</t>
        </is>
      </c>
      <c r="B1913" t="inlineStr">
        <is>
          <t>Independence</t>
        </is>
      </c>
      <c r="C1913" t="inlineStr">
        <is>
          <t>pearson</t>
        </is>
      </c>
      <c r="D1913" t="n">
        <v>199.9548793364165</v>
      </c>
      <c r="E1913" t="inlineStr">
        <is>
          <t>anticipation</t>
        </is>
      </c>
      <c r="F1913" t="inlineStr">
        <is>
          <t>Title_Intensity</t>
        </is>
      </c>
    </row>
    <row r="1914">
      <c r="A1914" t="inlineStr">
        <is>
          <t>NegativeBinomial</t>
        </is>
      </c>
      <c r="B1914" t="inlineStr">
        <is>
          <t>Independence</t>
        </is>
      </c>
      <c r="C1914" t="inlineStr">
        <is>
          <t>deviance</t>
        </is>
      </c>
      <c r="D1914" t="n">
        <v>227.2529802567026</v>
      </c>
      <c r="E1914" t="inlineStr">
        <is>
          <t>anticipation</t>
        </is>
      </c>
      <c r="F1914" t="inlineStr">
        <is>
          <t>Title_Intensity</t>
        </is>
      </c>
    </row>
    <row r="1915">
      <c r="A1915" t="inlineStr">
        <is>
          <t>NegativeBinomial</t>
        </is>
      </c>
      <c r="B1915" t="inlineStr">
        <is>
          <t>Independence</t>
        </is>
      </c>
      <c r="C1915" t="inlineStr">
        <is>
          <t>ub</t>
        </is>
      </c>
      <c r="D1915" t="n">
        <v>181.7771630331059</v>
      </c>
      <c r="E1915" t="inlineStr">
        <is>
          <t>anticipation</t>
        </is>
      </c>
      <c r="F1915" t="inlineStr">
        <is>
          <t>Title_Intensity</t>
        </is>
      </c>
    </row>
    <row r="1916">
      <c r="A1916" t="inlineStr">
        <is>
          <t>NegativeBinomial</t>
        </is>
      </c>
      <c r="B1916" t="inlineStr">
        <is>
          <t>Independence</t>
        </is>
      </c>
      <c r="C1916" t="inlineStr">
        <is>
          <t>bc</t>
        </is>
      </c>
      <c r="D1916" t="n">
        <v>252.5033113963362</v>
      </c>
      <c r="E1916" t="inlineStr">
        <is>
          <t>anticipation</t>
        </is>
      </c>
      <c r="F1916" t="inlineStr">
        <is>
          <t>Title_Intensity</t>
        </is>
      </c>
    </row>
    <row r="1917">
      <c r="A1917" t="inlineStr">
        <is>
          <t>NegativeBinomial</t>
        </is>
      </c>
      <c r="B1917" t="inlineStr">
        <is>
          <t>Exchangeable</t>
        </is>
      </c>
      <c r="C1917" t="inlineStr">
        <is>
          <t>none</t>
        </is>
      </c>
      <c r="D1917" t="n">
        <v>34.33097403281516</v>
      </c>
      <c r="E1917" t="inlineStr">
        <is>
          <t>anticipation</t>
        </is>
      </c>
      <c r="F1917" t="inlineStr">
        <is>
          <t>Title_Intensity</t>
        </is>
      </c>
    </row>
    <row r="1918">
      <c r="A1918" t="inlineStr">
        <is>
          <t>NegativeBinomial</t>
        </is>
      </c>
      <c r="B1918" t="inlineStr">
        <is>
          <t>Exchangeable</t>
        </is>
      </c>
      <c r="C1918" t="inlineStr">
        <is>
          <t>pearson</t>
        </is>
      </c>
      <c r="D1918" t="n">
        <v>199.9548793364164</v>
      </c>
      <c r="E1918" t="inlineStr">
        <is>
          <t>anticipation</t>
        </is>
      </c>
      <c r="F1918" t="inlineStr">
        <is>
          <t>Title_Intensity</t>
        </is>
      </c>
    </row>
    <row r="1919">
      <c r="A1919" t="inlineStr">
        <is>
          <t>NegativeBinomial</t>
        </is>
      </c>
      <c r="B1919" t="inlineStr">
        <is>
          <t>Exchangeable</t>
        </is>
      </c>
      <c r="C1919" t="inlineStr">
        <is>
          <t>deviance</t>
        </is>
      </c>
      <c r="D1919" t="n">
        <v>227.2529802567026</v>
      </c>
      <c r="E1919" t="inlineStr">
        <is>
          <t>anticipation</t>
        </is>
      </c>
      <c r="F1919" t="inlineStr">
        <is>
          <t>Title_Intensity</t>
        </is>
      </c>
    </row>
    <row r="1920">
      <c r="A1920" t="inlineStr">
        <is>
          <t>NegativeBinomial</t>
        </is>
      </c>
      <c r="B1920" t="inlineStr">
        <is>
          <t>Exchangeable</t>
        </is>
      </c>
      <c r="C1920" t="inlineStr">
        <is>
          <t>ub</t>
        </is>
      </c>
      <c r="D1920" t="n">
        <v>181.7771630331058</v>
      </c>
      <c r="E1920" t="inlineStr">
        <is>
          <t>anticipation</t>
        </is>
      </c>
      <c r="F1920" t="inlineStr">
        <is>
          <t>Title_Intensity</t>
        </is>
      </c>
    </row>
    <row r="1921">
      <c r="A1921" t="inlineStr">
        <is>
          <t>NegativeBinomial</t>
        </is>
      </c>
      <c r="B1921" t="inlineStr">
        <is>
          <t>Exchangeable</t>
        </is>
      </c>
      <c r="C1921" t="inlineStr">
        <is>
          <t>bc</t>
        </is>
      </c>
      <c r="D1921" t="n">
        <v>252.5033113963363</v>
      </c>
      <c r="E1921" t="inlineStr">
        <is>
          <t>anticipation</t>
        </is>
      </c>
      <c r="F1921" t="inlineStr">
        <is>
          <t>Title_Intensity</t>
        </is>
      </c>
    </row>
    <row r="1922">
      <c r="A1922" t="inlineStr">
        <is>
          <t>Gaussian</t>
        </is>
      </c>
      <c r="B1922" t="inlineStr">
        <is>
          <t>Independence</t>
        </is>
      </c>
      <c r="C1922" t="inlineStr">
        <is>
          <t>none</t>
        </is>
      </c>
      <c r="D1922" t="n">
        <v>241.999999993954</v>
      </c>
      <c r="E1922" t="inlineStr">
        <is>
          <t>anticipation</t>
        </is>
      </c>
      <c r="F1922" t="inlineStr">
        <is>
          <t>Title_Intensity</t>
        </is>
      </c>
    </row>
    <row r="1923">
      <c r="A1923" t="inlineStr">
        <is>
          <t>Gaussian</t>
        </is>
      </c>
      <c r="B1923" t="inlineStr">
        <is>
          <t>Independence</t>
        </is>
      </c>
      <c r="C1923" t="inlineStr">
        <is>
          <t>pearson</t>
        </is>
      </c>
      <c r="D1923" t="n">
        <v>14.45701567850683</v>
      </c>
      <c r="E1923" t="inlineStr">
        <is>
          <t>anticipation</t>
        </is>
      </c>
      <c r="F1923" t="inlineStr">
        <is>
          <t>Title_Intensity</t>
        </is>
      </c>
    </row>
    <row r="1924">
      <c r="A1924" t="inlineStr">
        <is>
          <t>Gaussian</t>
        </is>
      </c>
      <c r="B1924" t="inlineStr">
        <is>
          <t>Independence</t>
        </is>
      </c>
      <c r="C1924" t="inlineStr">
        <is>
          <t>deviance</t>
        </is>
      </c>
      <c r="D1924" t="n">
        <v>16.43070631465308</v>
      </c>
      <c r="E1924" t="inlineStr">
        <is>
          <t>anticipation</t>
        </is>
      </c>
      <c r="F1924" t="inlineStr">
        <is>
          <t>Title_Intensity</t>
        </is>
      </c>
    </row>
    <row r="1925">
      <c r="A1925" t="inlineStr">
        <is>
          <t>Gaussian</t>
        </is>
      </c>
      <c r="B1925" t="inlineStr">
        <is>
          <t>Independence</t>
        </is>
      </c>
      <c r="C1925" t="inlineStr">
        <is>
          <t>ub</t>
        </is>
      </c>
      <c r="D1925" t="n">
        <v>13.1427415259153</v>
      </c>
      <c r="E1925" t="inlineStr">
        <is>
          <t>anticipation</t>
        </is>
      </c>
      <c r="F1925" t="inlineStr">
        <is>
          <t>Title_Intensity</t>
        </is>
      </c>
    </row>
    <row r="1926">
      <c r="A1926" t="inlineStr">
        <is>
          <t>Gaussian</t>
        </is>
      </c>
      <c r="B1926" t="inlineStr">
        <is>
          <t>Independence</t>
        </is>
      </c>
      <c r="C1926" t="inlineStr">
        <is>
          <t>bc</t>
        </is>
      </c>
      <c r="D1926" t="n">
        <v>18.25634034961453</v>
      </c>
      <c r="E1926" t="inlineStr">
        <is>
          <t>anticipation</t>
        </is>
      </c>
      <c r="F1926" t="inlineStr">
        <is>
          <t>Title_Intensity</t>
        </is>
      </c>
    </row>
    <row r="1927">
      <c r="A1927" t="inlineStr">
        <is>
          <t>Gaussian</t>
        </is>
      </c>
      <c r="B1927" t="inlineStr">
        <is>
          <t>Exchangeable</t>
        </is>
      </c>
      <c r="C1927" t="inlineStr">
        <is>
          <t>none</t>
        </is>
      </c>
      <c r="D1927" t="n">
        <v>241.999999993954</v>
      </c>
      <c r="E1927" t="inlineStr">
        <is>
          <t>anticipation</t>
        </is>
      </c>
      <c r="F1927" t="inlineStr">
        <is>
          <t>Title_Intensity</t>
        </is>
      </c>
    </row>
    <row r="1928">
      <c r="A1928" t="inlineStr">
        <is>
          <t>Gaussian</t>
        </is>
      </c>
      <c r="B1928" t="inlineStr">
        <is>
          <t>Exchangeable</t>
        </is>
      </c>
      <c r="C1928" t="inlineStr">
        <is>
          <t>pearson</t>
        </is>
      </c>
      <c r="D1928" t="n">
        <v>14.45701567850683</v>
      </c>
      <c r="E1928" t="inlineStr">
        <is>
          <t>anticipation</t>
        </is>
      </c>
      <c r="F1928" t="inlineStr">
        <is>
          <t>Title_Intensity</t>
        </is>
      </c>
    </row>
    <row r="1929">
      <c r="A1929" t="inlineStr">
        <is>
          <t>Gaussian</t>
        </is>
      </c>
      <c r="B1929" t="inlineStr">
        <is>
          <t>Exchangeable</t>
        </is>
      </c>
      <c r="C1929" t="inlineStr">
        <is>
          <t>deviance</t>
        </is>
      </c>
      <c r="D1929" t="n">
        <v>16.43070631465308</v>
      </c>
      <c r="E1929" t="inlineStr">
        <is>
          <t>anticipation</t>
        </is>
      </c>
      <c r="F1929" t="inlineStr">
        <is>
          <t>Title_Intensity</t>
        </is>
      </c>
    </row>
    <row r="1930">
      <c r="A1930" t="inlineStr">
        <is>
          <t>Gaussian</t>
        </is>
      </c>
      <c r="B1930" t="inlineStr">
        <is>
          <t>Exchangeable</t>
        </is>
      </c>
      <c r="C1930" t="inlineStr">
        <is>
          <t>ub</t>
        </is>
      </c>
      <c r="D1930" t="n">
        <v>13.1427415259153</v>
      </c>
      <c r="E1930" t="inlineStr">
        <is>
          <t>anticipation</t>
        </is>
      </c>
      <c r="F1930" t="inlineStr">
        <is>
          <t>Title_Intensity</t>
        </is>
      </c>
    </row>
    <row r="1931">
      <c r="A1931" t="inlineStr">
        <is>
          <t>Gaussian</t>
        </is>
      </c>
      <c r="B1931" t="inlineStr">
        <is>
          <t>Exchangeable</t>
        </is>
      </c>
      <c r="C1931" t="inlineStr">
        <is>
          <t>bc</t>
        </is>
      </c>
      <c r="D1931" t="n">
        <v>18.25634034961453</v>
      </c>
      <c r="E1931" t="inlineStr">
        <is>
          <t>anticipation</t>
        </is>
      </c>
      <c r="F1931" t="inlineStr">
        <is>
          <t>Title_Intensity</t>
        </is>
      </c>
    </row>
    <row r="1932">
      <c r="A1932" t="inlineStr">
        <is>
          <t>Gamma</t>
        </is>
      </c>
      <c r="B1932" t="inlineStr">
        <is>
          <t>Independence</t>
        </is>
      </c>
      <c r="C1932" t="inlineStr">
        <is>
          <t>none</t>
        </is>
      </c>
      <c r="D1932" t="n">
        <v>12081.90651636098</v>
      </c>
      <c r="E1932" t="inlineStr">
        <is>
          <t>anticipation</t>
        </is>
      </c>
      <c r="F1932" t="inlineStr">
        <is>
          <t>Title_Intensity</t>
        </is>
      </c>
    </row>
    <row r="1933">
      <c r="A1933" t="inlineStr">
        <is>
          <t>Gamma</t>
        </is>
      </c>
      <c r="B1933" t="inlineStr">
        <is>
          <t>Independence</t>
        </is>
      </c>
      <c r="C1933" t="inlineStr">
        <is>
          <t>pearson</t>
        </is>
      </c>
      <c r="D1933" t="n">
        <v>219119.0789409193</v>
      </c>
      <c r="E1933" t="inlineStr">
        <is>
          <t>anticipation</t>
        </is>
      </c>
      <c r="F1933" t="inlineStr">
        <is>
          <t>Title_Intensity</t>
        </is>
      </c>
    </row>
    <row r="1934">
      <c r="A1934" t="inlineStr">
        <is>
          <t>Gamma</t>
        </is>
      </c>
      <c r="B1934" t="inlineStr">
        <is>
          <t>Independence</t>
        </is>
      </c>
      <c r="C1934" t="inlineStr">
        <is>
          <t>deviance</t>
        </is>
      </c>
      <c r="D1934" t="n">
        <v>249033.5013863235</v>
      </c>
      <c r="E1934" t="inlineStr">
        <is>
          <t>anticipation</t>
        </is>
      </c>
      <c r="F1934" t="inlineStr">
        <is>
          <t>Title_Intensity</t>
        </is>
      </c>
    </row>
    <row r="1935">
      <c r="A1935" t="inlineStr">
        <is>
          <t>Gamma</t>
        </is>
      </c>
      <c r="B1935" t="inlineStr">
        <is>
          <t>Independence</t>
        </is>
      </c>
      <c r="C1935" t="inlineStr">
        <is>
          <t>ub</t>
        </is>
      </c>
      <c r="D1935" t="n">
        <v>199199.162673563</v>
      </c>
      <c r="E1935" t="inlineStr">
        <is>
          <t>anticipation</t>
        </is>
      </c>
      <c r="F1935" t="inlineStr">
        <is>
          <t>Title_Intensity</t>
        </is>
      </c>
    </row>
    <row r="1936">
      <c r="A1936" t="inlineStr">
        <is>
          <t>Gamma</t>
        </is>
      </c>
      <c r="B1936" t="inlineStr">
        <is>
          <t>Independence</t>
        </is>
      </c>
      <c r="C1936" t="inlineStr">
        <is>
          <t>bc</t>
        </is>
      </c>
      <c r="D1936" t="n">
        <v>276703.8904292483</v>
      </c>
      <c r="E1936" t="inlineStr">
        <is>
          <t>anticipation</t>
        </is>
      </c>
      <c r="F1936" t="inlineStr">
        <is>
          <t>Title_Intensity</t>
        </is>
      </c>
    </row>
    <row r="1937">
      <c r="A1937" t="inlineStr">
        <is>
          <t>Gamma</t>
        </is>
      </c>
      <c r="B1937" t="inlineStr">
        <is>
          <t>Exchangeable</t>
        </is>
      </c>
      <c r="C1937" t="inlineStr">
        <is>
          <t>none</t>
        </is>
      </c>
      <c r="D1937" t="n">
        <v>12081.90651636098</v>
      </c>
      <c r="E1937" t="inlineStr">
        <is>
          <t>anticipation</t>
        </is>
      </c>
      <c r="F1937" t="inlineStr">
        <is>
          <t>Title_Intensity</t>
        </is>
      </c>
    </row>
    <row r="1938">
      <c r="A1938" t="inlineStr">
        <is>
          <t>Gamma</t>
        </is>
      </c>
      <c r="B1938" t="inlineStr">
        <is>
          <t>Exchangeable</t>
        </is>
      </c>
      <c r="C1938" t="inlineStr">
        <is>
          <t>pearson</t>
        </is>
      </c>
      <c r="D1938" t="n">
        <v>219119.0789409193</v>
      </c>
      <c r="E1938" t="inlineStr">
        <is>
          <t>anticipation</t>
        </is>
      </c>
      <c r="F1938" t="inlineStr">
        <is>
          <t>Title_Intensity</t>
        </is>
      </c>
    </row>
    <row r="1939">
      <c r="A1939" t="inlineStr">
        <is>
          <t>Gamma</t>
        </is>
      </c>
      <c r="B1939" t="inlineStr">
        <is>
          <t>Exchangeable</t>
        </is>
      </c>
      <c r="C1939" t="inlineStr">
        <is>
          <t>deviance</t>
        </is>
      </c>
      <c r="D1939" t="n">
        <v>249033.5013863235</v>
      </c>
      <c r="E1939" t="inlineStr">
        <is>
          <t>anticipation</t>
        </is>
      </c>
      <c r="F1939" t="inlineStr">
        <is>
          <t>Title_Intensity</t>
        </is>
      </c>
    </row>
    <row r="1940">
      <c r="A1940" t="inlineStr">
        <is>
          <t>Gamma</t>
        </is>
      </c>
      <c r="B1940" t="inlineStr">
        <is>
          <t>Exchangeable</t>
        </is>
      </c>
      <c r="C1940" t="inlineStr">
        <is>
          <t>ub</t>
        </is>
      </c>
      <c r="D1940" t="n">
        <v>199199.162673563</v>
      </c>
      <c r="E1940" t="inlineStr">
        <is>
          <t>anticipation</t>
        </is>
      </c>
      <c r="F1940" t="inlineStr">
        <is>
          <t>Title_Intensity</t>
        </is>
      </c>
    </row>
    <row r="1941">
      <c r="A1941" t="inlineStr">
        <is>
          <t>Gamma</t>
        </is>
      </c>
      <c r="B1941" t="inlineStr">
        <is>
          <t>Exchangeable</t>
        </is>
      </c>
      <c r="C1941" t="inlineStr">
        <is>
          <t>bc</t>
        </is>
      </c>
      <c r="D1941" t="n">
        <v>276703.8904292483</v>
      </c>
      <c r="E1941" t="inlineStr">
        <is>
          <t>anticipation</t>
        </is>
      </c>
      <c r="F1941" t="inlineStr">
        <is>
          <t>Title_Intensity</t>
        </is>
      </c>
    </row>
    <row r="1942">
      <c r="A1942" t="inlineStr">
        <is>
          <t>InverseGaussian</t>
        </is>
      </c>
      <c r="B1942" t="inlineStr">
        <is>
          <t>Independence</t>
        </is>
      </c>
      <c r="C1942" t="inlineStr">
        <is>
          <t>none</t>
        </is>
      </c>
      <c r="D1942" t="n">
        <v>2167416706.035643</v>
      </c>
      <c r="E1942" t="inlineStr">
        <is>
          <t>anticipation</t>
        </is>
      </c>
      <c r="F1942" t="inlineStr">
        <is>
          <t>Title_Intensity</t>
        </is>
      </c>
    </row>
    <row r="1943">
      <c r="A1943" t="inlineStr">
        <is>
          <t>InverseGaussian</t>
        </is>
      </c>
      <c r="B1943" t="inlineStr">
        <is>
          <t>Independence</t>
        </is>
      </c>
      <c r="C1943" t="inlineStr">
        <is>
          <t>pearson</t>
        </is>
      </c>
      <c r="D1943" t="n">
        <v>761609818585.1372</v>
      </c>
      <c r="E1943" t="inlineStr">
        <is>
          <t>anticipation</t>
        </is>
      </c>
      <c r="F1943" t="inlineStr">
        <is>
          <t>Title_Intensity</t>
        </is>
      </c>
    </row>
    <row r="1944">
      <c r="A1944" t="inlineStr">
        <is>
          <t>InverseGaussian</t>
        </is>
      </c>
      <c r="B1944" t="inlineStr">
        <is>
          <t>Independence</t>
        </is>
      </c>
      <c r="C1944" t="inlineStr">
        <is>
          <t>deviance</t>
        </is>
      </c>
      <c r="D1944" t="n">
        <v>865585784356.0884</v>
      </c>
      <c r="E1944" t="inlineStr">
        <is>
          <t>anticipation</t>
        </is>
      </c>
      <c r="F1944" t="inlineStr">
        <is>
          <t>Title_Intensity</t>
        </is>
      </c>
    </row>
    <row r="1945">
      <c r="A1945" t="inlineStr">
        <is>
          <t>InverseGaussian</t>
        </is>
      </c>
      <c r="B1945" t="inlineStr">
        <is>
          <t>Independence</t>
        </is>
      </c>
      <c r="C1945" t="inlineStr">
        <is>
          <t>ub</t>
        </is>
      </c>
      <c r="D1945" t="n">
        <v>692372562350.1251</v>
      </c>
      <c r="E1945" t="inlineStr">
        <is>
          <t>anticipation</t>
        </is>
      </c>
      <c r="F1945" t="inlineStr">
        <is>
          <t>Title_Intensity</t>
        </is>
      </c>
    </row>
    <row r="1946">
      <c r="A1946" t="inlineStr">
        <is>
          <t>InverseGaussian</t>
        </is>
      </c>
      <c r="B1946" t="inlineStr">
        <is>
          <t>Independence</t>
        </is>
      </c>
      <c r="C1946" t="inlineStr">
        <is>
          <t>bc</t>
        </is>
      </c>
      <c r="D1946" t="n">
        <v>961761982617.8765</v>
      </c>
      <c r="E1946" t="inlineStr">
        <is>
          <t>anticipation</t>
        </is>
      </c>
      <c r="F1946" t="inlineStr">
        <is>
          <t>Title_Intensity</t>
        </is>
      </c>
    </row>
    <row r="1947">
      <c r="A1947" t="inlineStr">
        <is>
          <t>InverseGaussian</t>
        </is>
      </c>
      <c r="B1947" t="inlineStr">
        <is>
          <t>Exchangeable</t>
        </is>
      </c>
      <c r="C1947" t="inlineStr">
        <is>
          <t>none</t>
        </is>
      </c>
      <c r="D1947" t="n">
        <v>2167416706.035642</v>
      </c>
      <c r="E1947" t="inlineStr">
        <is>
          <t>anticipation</t>
        </is>
      </c>
      <c r="F1947" t="inlineStr">
        <is>
          <t>Title_Intensity</t>
        </is>
      </c>
    </row>
    <row r="1948">
      <c r="A1948" t="inlineStr">
        <is>
          <t>InverseGaussian</t>
        </is>
      </c>
      <c r="B1948" t="inlineStr">
        <is>
          <t>Exchangeable</t>
        </is>
      </c>
      <c r="C1948" t="inlineStr">
        <is>
          <t>pearson</t>
        </is>
      </c>
      <c r="D1948" t="n">
        <v>761609818585.1373</v>
      </c>
      <c r="E1948" t="inlineStr">
        <is>
          <t>anticipation</t>
        </is>
      </c>
      <c r="F1948" t="inlineStr">
        <is>
          <t>Title_Intensity</t>
        </is>
      </c>
    </row>
    <row r="1949">
      <c r="A1949" t="inlineStr">
        <is>
          <t>InverseGaussian</t>
        </is>
      </c>
      <c r="B1949" t="inlineStr">
        <is>
          <t>Exchangeable</t>
        </is>
      </c>
      <c r="C1949" t="inlineStr">
        <is>
          <t>deviance</t>
        </is>
      </c>
      <c r="D1949" t="n">
        <v>865585784356.0881</v>
      </c>
      <c r="E1949" t="inlineStr">
        <is>
          <t>anticipation</t>
        </is>
      </c>
      <c r="F1949" t="inlineStr">
        <is>
          <t>Title_Intensity</t>
        </is>
      </c>
    </row>
    <row r="1950">
      <c r="A1950" t="inlineStr">
        <is>
          <t>InverseGaussian</t>
        </is>
      </c>
      <c r="B1950" t="inlineStr">
        <is>
          <t>Exchangeable</t>
        </is>
      </c>
      <c r="C1950" t="inlineStr">
        <is>
          <t>ub</t>
        </is>
      </c>
      <c r="D1950" t="n">
        <v>692372562350.1252</v>
      </c>
      <c r="E1950" t="inlineStr">
        <is>
          <t>anticipation</t>
        </is>
      </c>
      <c r="F1950" t="inlineStr">
        <is>
          <t>Title_Intensity</t>
        </is>
      </c>
    </row>
    <row r="1951">
      <c r="A1951" t="inlineStr">
        <is>
          <t>InverseGaussian</t>
        </is>
      </c>
      <c r="B1951" t="inlineStr">
        <is>
          <t>Exchangeable</t>
        </is>
      </c>
      <c r="C1951" t="inlineStr">
        <is>
          <t>bc</t>
        </is>
      </c>
      <c r="D1951" t="n">
        <v>961761982617.8762</v>
      </c>
      <c r="E1951" t="inlineStr">
        <is>
          <t>anticipation</t>
        </is>
      </c>
      <c r="F1951" t="inlineStr">
        <is>
          <t>Title_Intensity</t>
        </is>
      </c>
    </row>
    <row r="1952">
      <c r="A1952" t="inlineStr">
        <is>
          <t>Poisson</t>
        </is>
      </c>
      <c r="B1952" t="inlineStr">
        <is>
          <t>Independence</t>
        </is>
      </c>
      <c r="C1952" t="inlineStr">
        <is>
          <t>none</t>
        </is>
      </c>
      <c r="D1952" t="n">
        <v>20.97814527584704</v>
      </c>
      <c r="E1952" t="inlineStr">
        <is>
          <t>anticipation</t>
        </is>
      </c>
      <c r="F1952" t="inlineStr">
        <is>
          <t>Quotation_Intensity</t>
        </is>
      </c>
    </row>
    <row r="1953">
      <c r="A1953" t="inlineStr">
        <is>
          <t>Poisson</t>
        </is>
      </c>
      <c r="B1953" t="inlineStr">
        <is>
          <t>Independence</t>
        </is>
      </c>
      <c r="C1953" t="inlineStr">
        <is>
          <t>pearson</t>
        </is>
      </c>
      <c r="D1953" t="n">
        <v>256.6980626340666</v>
      </c>
      <c r="E1953" t="inlineStr">
        <is>
          <t>anticipation</t>
        </is>
      </c>
      <c r="F1953" t="inlineStr">
        <is>
          <t>Quotation_Intensity</t>
        </is>
      </c>
    </row>
    <row r="1954">
      <c r="A1954" t="inlineStr">
        <is>
          <t>Poisson</t>
        </is>
      </c>
      <c r="B1954" t="inlineStr">
        <is>
          <t>Independence</t>
        </is>
      </c>
      <c r="C1954" t="inlineStr">
        <is>
          <t>deviance</t>
        </is>
      </c>
      <c r="D1954" t="n">
        <v>238.9994642083709</v>
      </c>
      <c r="E1954" t="inlineStr">
        <is>
          <t>anticipation</t>
        </is>
      </c>
      <c r="F1954" t="inlineStr">
        <is>
          <t>Quotation_Intensity</t>
        </is>
      </c>
    </row>
    <row r="1955">
      <c r="A1955" t="inlineStr">
        <is>
          <t>Poisson</t>
        </is>
      </c>
      <c r="B1955" t="inlineStr">
        <is>
          <t>Independence</t>
        </is>
      </c>
      <c r="C1955" t="inlineStr">
        <is>
          <t>ub</t>
        </is>
      </c>
      <c r="D1955" t="n">
        <v>233.3618751218787</v>
      </c>
      <c r="E1955" t="inlineStr">
        <is>
          <t>anticipation</t>
        </is>
      </c>
      <c r="F1955" t="inlineStr">
        <is>
          <t>Quotation_Intensity</t>
        </is>
      </c>
    </row>
    <row r="1956">
      <c r="A1956" t="inlineStr">
        <is>
          <t>Poisson</t>
        </is>
      </c>
      <c r="B1956" t="inlineStr">
        <is>
          <t>Independence</t>
        </is>
      </c>
      <c r="C1956" t="inlineStr">
        <is>
          <t>bc</t>
        </is>
      </c>
      <c r="D1956" t="n">
        <v>265.5549602315232</v>
      </c>
      <c r="E1956" t="inlineStr">
        <is>
          <t>anticipation</t>
        </is>
      </c>
      <c r="F1956" t="inlineStr">
        <is>
          <t>Quotation_Intensity</t>
        </is>
      </c>
    </row>
    <row r="1957">
      <c r="A1957" t="inlineStr">
        <is>
          <t>Poisson</t>
        </is>
      </c>
      <c r="B1957" t="inlineStr">
        <is>
          <t>Exchangeable</t>
        </is>
      </c>
      <c r="C1957" t="inlineStr">
        <is>
          <t>none</t>
        </is>
      </c>
      <c r="D1957" t="n">
        <v>20.97814527584704</v>
      </c>
      <c r="E1957" t="inlineStr">
        <is>
          <t>anticipation</t>
        </is>
      </c>
      <c r="F1957" t="inlineStr">
        <is>
          <t>Quotation_Intensity</t>
        </is>
      </c>
    </row>
    <row r="1958">
      <c r="A1958" t="inlineStr">
        <is>
          <t>Poisson</t>
        </is>
      </c>
      <c r="B1958" t="inlineStr">
        <is>
          <t>Exchangeable</t>
        </is>
      </c>
      <c r="C1958" t="inlineStr">
        <is>
          <t>pearson</t>
        </is>
      </c>
      <c r="D1958" t="n">
        <v>256.6980626340666</v>
      </c>
      <c r="E1958" t="inlineStr">
        <is>
          <t>anticipation</t>
        </is>
      </c>
      <c r="F1958" t="inlineStr">
        <is>
          <t>Quotation_Intensity</t>
        </is>
      </c>
    </row>
    <row r="1959">
      <c r="A1959" t="inlineStr">
        <is>
          <t>Poisson</t>
        </is>
      </c>
      <c r="B1959" t="inlineStr">
        <is>
          <t>Exchangeable</t>
        </is>
      </c>
      <c r="C1959" t="inlineStr">
        <is>
          <t>deviance</t>
        </is>
      </c>
      <c r="D1959" t="n">
        <v>238.9994642083709</v>
      </c>
      <c r="E1959" t="inlineStr">
        <is>
          <t>anticipation</t>
        </is>
      </c>
      <c r="F1959" t="inlineStr">
        <is>
          <t>Quotation_Intensity</t>
        </is>
      </c>
    </row>
    <row r="1960">
      <c r="A1960" t="inlineStr">
        <is>
          <t>Poisson</t>
        </is>
      </c>
      <c r="B1960" t="inlineStr">
        <is>
          <t>Exchangeable</t>
        </is>
      </c>
      <c r="C1960" t="inlineStr">
        <is>
          <t>ub</t>
        </is>
      </c>
      <c r="D1960" t="n">
        <v>233.3618751218787</v>
      </c>
      <c r="E1960" t="inlineStr">
        <is>
          <t>anticipation</t>
        </is>
      </c>
      <c r="F1960" t="inlineStr">
        <is>
          <t>Quotation_Intensity</t>
        </is>
      </c>
    </row>
    <row r="1961">
      <c r="A1961" t="inlineStr">
        <is>
          <t>Poisson</t>
        </is>
      </c>
      <c r="B1961" t="inlineStr">
        <is>
          <t>Exchangeable</t>
        </is>
      </c>
      <c r="C1961" t="inlineStr">
        <is>
          <t>bc</t>
        </is>
      </c>
      <c r="D1961" t="n">
        <v>265.5549602315232</v>
      </c>
      <c r="E1961" t="inlineStr">
        <is>
          <t>anticipation</t>
        </is>
      </c>
      <c r="F1961" t="inlineStr">
        <is>
          <t>Quotation_Intensity</t>
        </is>
      </c>
    </row>
    <row r="1962">
      <c r="A1962" t="inlineStr">
        <is>
          <t>NegativeBinomial</t>
        </is>
      </c>
      <c r="B1962" t="inlineStr">
        <is>
          <t>Independence</t>
        </is>
      </c>
      <c r="C1962" t="inlineStr">
        <is>
          <t>none</t>
        </is>
      </c>
      <c r="D1962" t="n">
        <v>19.30748117269221</v>
      </c>
      <c r="E1962" t="inlineStr">
        <is>
          <t>anticipation</t>
        </is>
      </c>
      <c r="F1962" t="inlineStr">
        <is>
          <t>Quotation_Intensity</t>
        </is>
      </c>
    </row>
    <row r="1963">
      <c r="A1963" t="inlineStr">
        <is>
          <t>NegativeBinomial</t>
        </is>
      </c>
      <c r="B1963" t="inlineStr">
        <is>
          <t>Independence</t>
        </is>
      </c>
      <c r="C1963" t="inlineStr">
        <is>
          <t>pearson</t>
        </is>
      </c>
      <c r="D1963" t="n">
        <v>236.25506193248</v>
      </c>
      <c r="E1963" t="inlineStr">
        <is>
          <t>anticipation</t>
        </is>
      </c>
      <c r="F1963" t="inlineStr">
        <is>
          <t>Quotation_Intensity</t>
        </is>
      </c>
    </row>
    <row r="1964">
      <c r="A1964" t="inlineStr">
        <is>
          <t>NegativeBinomial</t>
        </is>
      </c>
      <c r="B1964" t="inlineStr">
        <is>
          <t>Independence</t>
        </is>
      </c>
      <c r="C1964" t="inlineStr">
        <is>
          <t>deviance</t>
        </is>
      </c>
      <c r="D1964" t="n">
        <v>219.9659500308388</v>
      </c>
      <c r="E1964" t="inlineStr">
        <is>
          <t>anticipation</t>
        </is>
      </c>
      <c r="F1964" t="inlineStr">
        <is>
          <t>Quotation_Intensity</t>
        </is>
      </c>
    </row>
    <row r="1965">
      <c r="A1965" t="inlineStr">
        <is>
          <t>NegativeBinomial</t>
        </is>
      </c>
      <c r="B1965" t="inlineStr">
        <is>
          <t>Independence</t>
        </is>
      </c>
      <c r="C1965" t="inlineStr">
        <is>
          <t>ub</t>
        </is>
      </c>
      <c r="D1965" t="n">
        <v>214.7773290295272</v>
      </c>
      <c r="E1965" t="inlineStr">
        <is>
          <t>anticipation</t>
        </is>
      </c>
      <c r="F1965" t="inlineStr">
        <is>
          <t>Quotation_Intensity</t>
        </is>
      </c>
    </row>
    <row r="1966">
      <c r="A1966" t="inlineStr">
        <is>
          <t>NegativeBinomial</t>
        </is>
      </c>
      <c r="B1966" t="inlineStr">
        <is>
          <t>Independence</t>
        </is>
      </c>
      <c r="C1966" t="inlineStr">
        <is>
          <t>bc</t>
        </is>
      </c>
      <c r="D1966" t="n">
        <v>244.4066111453764</v>
      </c>
      <c r="E1966" t="inlineStr">
        <is>
          <t>anticipation</t>
        </is>
      </c>
      <c r="F1966" t="inlineStr">
        <is>
          <t>Quotation_Intensity</t>
        </is>
      </c>
    </row>
    <row r="1967">
      <c r="A1967" t="inlineStr">
        <is>
          <t>NegativeBinomial</t>
        </is>
      </c>
      <c r="B1967" t="inlineStr">
        <is>
          <t>Exchangeable</t>
        </is>
      </c>
      <c r="C1967" t="inlineStr">
        <is>
          <t>none</t>
        </is>
      </c>
      <c r="D1967" t="n">
        <v>19.30748117269221</v>
      </c>
      <c r="E1967" t="inlineStr">
        <is>
          <t>anticipation</t>
        </is>
      </c>
      <c r="F1967" t="inlineStr">
        <is>
          <t>Quotation_Intensity</t>
        </is>
      </c>
    </row>
    <row r="1968">
      <c r="A1968" t="inlineStr">
        <is>
          <t>NegativeBinomial</t>
        </is>
      </c>
      <c r="B1968" t="inlineStr">
        <is>
          <t>Exchangeable</t>
        </is>
      </c>
      <c r="C1968" t="inlineStr">
        <is>
          <t>pearson</t>
        </is>
      </c>
      <c r="D1968" t="n">
        <v>236.25506193248</v>
      </c>
      <c r="E1968" t="inlineStr">
        <is>
          <t>anticipation</t>
        </is>
      </c>
      <c r="F1968" t="inlineStr">
        <is>
          <t>Quotation_Intensity</t>
        </is>
      </c>
    </row>
    <row r="1969">
      <c r="A1969" t="inlineStr">
        <is>
          <t>NegativeBinomial</t>
        </is>
      </c>
      <c r="B1969" t="inlineStr">
        <is>
          <t>Exchangeable</t>
        </is>
      </c>
      <c r="C1969" t="inlineStr">
        <is>
          <t>deviance</t>
        </is>
      </c>
      <c r="D1969" t="n">
        <v>219.9659500308388</v>
      </c>
      <c r="E1969" t="inlineStr">
        <is>
          <t>anticipation</t>
        </is>
      </c>
      <c r="F1969" t="inlineStr">
        <is>
          <t>Quotation_Intensity</t>
        </is>
      </c>
    </row>
    <row r="1970">
      <c r="A1970" t="inlineStr">
        <is>
          <t>NegativeBinomial</t>
        </is>
      </c>
      <c r="B1970" t="inlineStr">
        <is>
          <t>Exchangeable</t>
        </is>
      </c>
      <c r="C1970" t="inlineStr">
        <is>
          <t>ub</t>
        </is>
      </c>
      <c r="D1970" t="n">
        <v>214.7773290295272</v>
      </c>
      <c r="E1970" t="inlineStr">
        <is>
          <t>anticipation</t>
        </is>
      </c>
      <c r="F1970" t="inlineStr">
        <is>
          <t>Quotation_Intensity</t>
        </is>
      </c>
    </row>
    <row r="1971">
      <c r="A1971" t="inlineStr">
        <is>
          <t>NegativeBinomial</t>
        </is>
      </c>
      <c r="B1971" t="inlineStr">
        <is>
          <t>Exchangeable</t>
        </is>
      </c>
      <c r="C1971" t="inlineStr">
        <is>
          <t>bc</t>
        </is>
      </c>
      <c r="D1971" t="n">
        <v>244.4066111453764</v>
      </c>
      <c r="E1971" t="inlineStr">
        <is>
          <t>anticipation</t>
        </is>
      </c>
      <c r="F1971" t="inlineStr">
        <is>
          <t>Quotation_Intensity</t>
        </is>
      </c>
    </row>
    <row r="1972">
      <c r="A1972" t="inlineStr">
        <is>
          <t>Gaussian</t>
        </is>
      </c>
      <c r="B1972" t="inlineStr">
        <is>
          <t>Independence</t>
        </is>
      </c>
      <c r="C1972" t="inlineStr">
        <is>
          <t>none</t>
        </is>
      </c>
      <c r="D1972" t="n">
        <v>238.9999999940289</v>
      </c>
      <c r="E1972" t="inlineStr">
        <is>
          <t>anticipation</t>
        </is>
      </c>
      <c r="F1972" t="inlineStr">
        <is>
          <t>Quotation_Intensity</t>
        </is>
      </c>
    </row>
    <row r="1973">
      <c r="A1973" t="inlineStr">
        <is>
          <t>Gaussian</t>
        </is>
      </c>
      <c r="B1973" t="inlineStr">
        <is>
          <t>Independence</t>
        </is>
      </c>
      <c r="C1973" t="inlineStr">
        <is>
          <t>pearson</t>
        </is>
      </c>
      <c r="D1973" t="n">
        <v>22.99650488296269</v>
      </c>
      <c r="E1973" t="inlineStr">
        <is>
          <t>anticipation</t>
        </is>
      </c>
      <c r="F1973" t="inlineStr">
        <is>
          <t>Quotation_Intensity</t>
        </is>
      </c>
    </row>
    <row r="1974">
      <c r="A1974" t="inlineStr">
        <is>
          <t>Gaussian</t>
        </is>
      </c>
      <c r="B1974" t="inlineStr">
        <is>
          <t>Independence</t>
        </is>
      </c>
      <c r="C1974" t="inlineStr">
        <is>
          <t>deviance</t>
        </is>
      </c>
      <c r="D1974" t="n">
        <v>21.41096153705007</v>
      </c>
      <c r="E1974" t="inlineStr">
        <is>
          <t>anticipation</t>
        </is>
      </c>
      <c r="F1974" t="inlineStr">
        <is>
          <t>Quotation_Intensity</t>
        </is>
      </c>
    </row>
    <row r="1975">
      <c r="A1975" t="inlineStr">
        <is>
          <t>Gaussian</t>
        </is>
      </c>
      <c r="B1975" t="inlineStr">
        <is>
          <t>Independence</t>
        </is>
      </c>
      <c r="C1975" t="inlineStr">
        <is>
          <t>ub</t>
        </is>
      </c>
      <c r="D1975" t="n">
        <v>20.90591352996608</v>
      </c>
      <c r="E1975" t="inlineStr">
        <is>
          <t>anticipation</t>
        </is>
      </c>
      <c r="F1975" t="inlineStr">
        <is>
          <t>Quotation_Intensity</t>
        </is>
      </c>
    </row>
    <row r="1976">
      <c r="A1976" t="inlineStr">
        <is>
          <t>Gaussian</t>
        </is>
      </c>
      <c r="B1976" t="inlineStr">
        <is>
          <t>Independence</t>
        </is>
      </c>
      <c r="C1976" t="inlineStr">
        <is>
          <t>bc</t>
        </is>
      </c>
      <c r="D1976" t="n">
        <v>23.78995726338896</v>
      </c>
      <c r="E1976" t="inlineStr">
        <is>
          <t>anticipation</t>
        </is>
      </c>
      <c r="F1976" t="inlineStr">
        <is>
          <t>Quotation_Intensity</t>
        </is>
      </c>
    </row>
    <row r="1977">
      <c r="A1977" t="inlineStr">
        <is>
          <t>Gaussian</t>
        </is>
      </c>
      <c r="B1977" t="inlineStr">
        <is>
          <t>Exchangeable</t>
        </is>
      </c>
      <c r="C1977" t="inlineStr">
        <is>
          <t>none</t>
        </is>
      </c>
      <c r="D1977" t="n">
        <v>238.9999999940288</v>
      </c>
      <c r="E1977" t="inlineStr">
        <is>
          <t>anticipation</t>
        </is>
      </c>
      <c r="F1977" t="inlineStr">
        <is>
          <t>Quotation_Intensity</t>
        </is>
      </c>
    </row>
    <row r="1978">
      <c r="A1978" t="inlineStr">
        <is>
          <t>Gaussian</t>
        </is>
      </c>
      <c r="B1978" t="inlineStr">
        <is>
          <t>Exchangeable</t>
        </is>
      </c>
      <c r="C1978" t="inlineStr">
        <is>
          <t>pearson</t>
        </is>
      </c>
      <c r="D1978" t="n">
        <v>22.99650488296269</v>
      </c>
      <c r="E1978" t="inlineStr">
        <is>
          <t>anticipation</t>
        </is>
      </c>
      <c r="F1978" t="inlineStr">
        <is>
          <t>Quotation_Intensity</t>
        </is>
      </c>
    </row>
    <row r="1979">
      <c r="A1979" t="inlineStr">
        <is>
          <t>Gaussian</t>
        </is>
      </c>
      <c r="B1979" t="inlineStr">
        <is>
          <t>Exchangeable</t>
        </is>
      </c>
      <c r="C1979" t="inlineStr">
        <is>
          <t>deviance</t>
        </is>
      </c>
      <c r="D1979" t="n">
        <v>21.41096153705007</v>
      </c>
      <c r="E1979" t="inlineStr">
        <is>
          <t>anticipation</t>
        </is>
      </c>
      <c r="F1979" t="inlineStr">
        <is>
          <t>Quotation_Intensity</t>
        </is>
      </c>
    </row>
    <row r="1980">
      <c r="A1980" t="inlineStr">
        <is>
          <t>Gaussian</t>
        </is>
      </c>
      <c r="B1980" t="inlineStr">
        <is>
          <t>Exchangeable</t>
        </is>
      </c>
      <c r="C1980" t="inlineStr">
        <is>
          <t>ub</t>
        </is>
      </c>
      <c r="D1980" t="n">
        <v>20.90591352996608</v>
      </c>
      <c r="E1980" t="inlineStr">
        <is>
          <t>anticipation</t>
        </is>
      </c>
      <c r="F1980" t="inlineStr">
        <is>
          <t>Quotation_Intensity</t>
        </is>
      </c>
    </row>
    <row r="1981">
      <c r="A1981" t="inlineStr">
        <is>
          <t>Gaussian</t>
        </is>
      </c>
      <c r="B1981" t="inlineStr">
        <is>
          <t>Exchangeable</t>
        </is>
      </c>
      <c r="C1981" t="inlineStr">
        <is>
          <t>bc</t>
        </is>
      </c>
      <c r="D1981" t="n">
        <v>23.78995726338896</v>
      </c>
      <c r="E1981" t="inlineStr">
        <is>
          <t>anticipation</t>
        </is>
      </c>
      <c r="F1981" t="inlineStr">
        <is>
          <t>Quotation_Intensity</t>
        </is>
      </c>
    </row>
    <row r="1982">
      <c r="A1982" t="inlineStr">
        <is>
          <t>Gamma</t>
        </is>
      </c>
      <c r="B1982" t="inlineStr">
        <is>
          <t>Independence</t>
        </is>
      </c>
      <c r="C1982" t="inlineStr">
        <is>
          <t>none</t>
        </is>
      </c>
      <c r="D1982" t="n">
        <v>13749.9317090379</v>
      </c>
      <c r="E1982" t="inlineStr">
        <is>
          <t>anticipation</t>
        </is>
      </c>
      <c r="F1982" t="inlineStr">
        <is>
          <t>Quotation_Intensity</t>
        </is>
      </c>
    </row>
    <row r="1983">
      <c r="A1983" t="inlineStr">
        <is>
          <t>Gamma</t>
        </is>
      </c>
      <c r="B1983" t="inlineStr">
        <is>
          <t>Independence</t>
        </is>
      </c>
      <c r="C1983" t="inlineStr">
        <is>
          <t>pearson</t>
        </is>
      </c>
      <c r="D1983" t="n">
        <v>145974.1384778451</v>
      </c>
      <c r="E1983" t="inlineStr">
        <is>
          <t>anticipation</t>
        </is>
      </c>
      <c r="F1983" t="inlineStr">
        <is>
          <t>Quotation_Intensity</t>
        </is>
      </c>
    </row>
    <row r="1984">
      <c r="A1984" t="inlineStr">
        <is>
          <t>Gamma</t>
        </is>
      </c>
      <c r="B1984" t="inlineStr">
        <is>
          <t>Independence</t>
        </is>
      </c>
      <c r="C1984" t="inlineStr">
        <is>
          <t>deviance</t>
        </is>
      </c>
      <c r="D1984" t="n">
        <v>135909.6384541764</v>
      </c>
      <c r="E1984" t="inlineStr">
        <is>
          <t>anticipation</t>
        </is>
      </c>
      <c r="F1984" t="inlineStr">
        <is>
          <t>Quotation_Intensity</t>
        </is>
      </c>
    </row>
    <row r="1985">
      <c r="A1985" t="inlineStr">
        <is>
          <t>Gamma</t>
        </is>
      </c>
      <c r="B1985" t="inlineStr">
        <is>
          <t>Independence</t>
        </is>
      </c>
      <c r="C1985" t="inlineStr">
        <is>
          <t>ub</t>
        </is>
      </c>
      <c r="D1985" t="n">
        <v>132703.7622525864</v>
      </c>
      <c r="E1985" t="inlineStr">
        <is>
          <t>anticipation</t>
        </is>
      </c>
      <c r="F1985" t="inlineStr">
        <is>
          <t>Quotation_Intensity</t>
        </is>
      </c>
    </row>
    <row r="1986">
      <c r="A1986" t="inlineStr">
        <is>
          <t>Gamma</t>
        </is>
      </c>
      <c r="B1986" t="inlineStr">
        <is>
          <t>Independence</t>
        </is>
      </c>
      <c r="C1986" t="inlineStr">
        <is>
          <t>bc</t>
        </is>
      </c>
      <c r="D1986" t="n">
        <v>151010.7093935294</v>
      </c>
      <c r="E1986" t="inlineStr">
        <is>
          <t>anticipation</t>
        </is>
      </c>
      <c r="F1986" t="inlineStr">
        <is>
          <t>Quotation_Intensity</t>
        </is>
      </c>
    </row>
    <row r="1987">
      <c r="A1987" t="inlineStr">
        <is>
          <t>Gamma</t>
        </is>
      </c>
      <c r="B1987" t="inlineStr">
        <is>
          <t>Exchangeable</t>
        </is>
      </c>
      <c r="C1987" t="inlineStr">
        <is>
          <t>none</t>
        </is>
      </c>
      <c r="D1987" t="n">
        <v>13749.93170903791</v>
      </c>
      <c r="E1987" t="inlineStr">
        <is>
          <t>anticipation</t>
        </is>
      </c>
      <c r="F1987" t="inlineStr">
        <is>
          <t>Quotation_Intensity</t>
        </is>
      </c>
    </row>
    <row r="1988">
      <c r="A1988" t="inlineStr">
        <is>
          <t>Gamma</t>
        </is>
      </c>
      <c r="B1988" t="inlineStr">
        <is>
          <t>Exchangeable</t>
        </is>
      </c>
      <c r="C1988" t="inlineStr">
        <is>
          <t>pearson</t>
        </is>
      </c>
      <c r="D1988" t="n">
        <v>145974.1384778451</v>
      </c>
      <c r="E1988" t="inlineStr">
        <is>
          <t>anticipation</t>
        </is>
      </c>
      <c r="F1988" t="inlineStr">
        <is>
          <t>Quotation_Intensity</t>
        </is>
      </c>
    </row>
    <row r="1989">
      <c r="A1989" t="inlineStr">
        <is>
          <t>Gamma</t>
        </is>
      </c>
      <c r="B1989" t="inlineStr">
        <is>
          <t>Exchangeable</t>
        </is>
      </c>
      <c r="C1989" t="inlineStr">
        <is>
          <t>deviance</t>
        </is>
      </c>
      <c r="D1989" t="n">
        <v>135909.6384541764</v>
      </c>
      <c r="E1989" t="inlineStr">
        <is>
          <t>anticipation</t>
        </is>
      </c>
      <c r="F1989" t="inlineStr">
        <is>
          <t>Quotation_Intensity</t>
        </is>
      </c>
    </row>
    <row r="1990">
      <c r="A1990" t="inlineStr">
        <is>
          <t>Gamma</t>
        </is>
      </c>
      <c r="B1990" t="inlineStr">
        <is>
          <t>Exchangeable</t>
        </is>
      </c>
      <c r="C1990" t="inlineStr">
        <is>
          <t>ub</t>
        </is>
      </c>
      <c r="D1990" t="n">
        <v>132703.7622525864</v>
      </c>
      <c r="E1990" t="inlineStr">
        <is>
          <t>anticipation</t>
        </is>
      </c>
      <c r="F1990" t="inlineStr">
        <is>
          <t>Quotation_Intensity</t>
        </is>
      </c>
    </row>
    <row r="1991">
      <c r="A1991" t="inlineStr">
        <is>
          <t>Gamma</t>
        </is>
      </c>
      <c r="B1991" t="inlineStr">
        <is>
          <t>Exchangeable</t>
        </is>
      </c>
      <c r="C1991" t="inlineStr">
        <is>
          <t>bc</t>
        </is>
      </c>
      <c r="D1991" t="n">
        <v>151010.7093935294</v>
      </c>
      <c r="E1991" t="inlineStr">
        <is>
          <t>anticipation</t>
        </is>
      </c>
      <c r="F1991" t="inlineStr">
        <is>
          <t>Quotation_Intensity</t>
        </is>
      </c>
    </row>
    <row r="1992">
      <c r="A1992" t="inlineStr">
        <is>
          <t>InverseGaussian</t>
        </is>
      </c>
      <c r="B1992" t="inlineStr">
        <is>
          <t>Independence</t>
        </is>
      </c>
      <c r="C1992" t="inlineStr">
        <is>
          <t>none</t>
        </is>
      </c>
      <c r="D1992" t="n">
        <v>2533955580.061514</v>
      </c>
      <c r="E1992" t="inlineStr">
        <is>
          <t>anticipation</t>
        </is>
      </c>
      <c r="F1992" t="inlineStr">
        <is>
          <t>Quotation_Intensity</t>
        </is>
      </c>
    </row>
    <row r="1993">
      <c r="A1993" t="inlineStr">
        <is>
          <t>InverseGaussian</t>
        </is>
      </c>
      <c r="B1993" t="inlineStr">
        <is>
          <t>Independence</t>
        </is>
      </c>
      <c r="C1993" t="inlineStr">
        <is>
          <t>pearson</t>
        </is>
      </c>
      <c r="D1993" t="n">
        <v>292702441689.2861</v>
      </c>
      <c r="E1993" t="inlineStr">
        <is>
          <t>anticipation</t>
        </is>
      </c>
      <c r="F1993" t="inlineStr">
        <is>
          <t>Quotation_Intensity</t>
        </is>
      </c>
    </row>
    <row r="1994">
      <c r="A1994" t="inlineStr">
        <is>
          <t>InverseGaussian</t>
        </is>
      </c>
      <c r="B1994" t="inlineStr">
        <is>
          <t>Independence</t>
        </is>
      </c>
      <c r="C1994" t="inlineStr">
        <is>
          <t>deviance</t>
        </is>
      </c>
      <c r="D1994" t="n">
        <v>272521444137.0601</v>
      </c>
      <c r="E1994" t="inlineStr">
        <is>
          <t>anticipation</t>
        </is>
      </c>
      <c r="F1994" t="inlineStr">
        <is>
          <t>Quotation_Intensity</t>
        </is>
      </c>
    </row>
    <row r="1995">
      <c r="A1995" t="inlineStr">
        <is>
          <t>InverseGaussian</t>
        </is>
      </c>
      <c r="B1995" t="inlineStr">
        <is>
          <t>Independence</t>
        </is>
      </c>
      <c r="C1995" t="inlineStr">
        <is>
          <t>ub</t>
        </is>
      </c>
      <c r="D1995" t="n">
        <v>266093128808.4419</v>
      </c>
      <c r="E1995" t="inlineStr">
        <is>
          <t>anticipation</t>
        </is>
      </c>
      <c r="F1995" t="inlineStr">
        <is>
          <t>Quotation_Intensity</t>
        </is>
      </c>
    </row>
    <row r="1996">
      <c r="A1996" t="inlineStr">
        <is>
          <t>InverseGaussian</t>
        </is>
      </c>
      <c r="B1996" t="inlineStr">
        <is>
          <t>Independence</t>
        </is>
      </c>
      <c r="C1996" t="inlineStr">
        <is>
          <t>bc</t>
        </is>
      </c>
      <c r="D1996" t="n">
        <v>302801604596.7335</v>
      </c>
      <c r="E1996" t="inlineStr">
        <is>
          <t>anticipation</t>
        </is>
      </c>
      <c r="F1996" t="inlineStr">
        <is>
          <t>Quotation_Intensity</t>
        </is>
      </c>
    </row>
    <row r="1997">
      <c r="A1997" t="inlineStr">
        <is>
          <t>InverseGaussian</t>
        </is>
      </c>
      <c r="B1997" t="inlineStr">
        <is>
          <t>Exchangeable</t>
        </is>
      </c>
      <c r="C1997" t="inlineStr">
        <is>
          <t>none</t>
        </is>
      </c>
      <c r="D1997" t="n">
        <v>2533955580.061512</v>
      </c>
      <c r="E1997" t="inlineStr">
        <is>
          <t>anticipation</t>
        </is>
      </c>
      <c r="F1997" t="inlineStr">
        <is>
          <t>Quotation_Intensity</t>
        </is>
      </c>
    </row>
    <row r="1998">
      <c r="A1998" t="inlineStr">
        <is>
          <t>InverseGaussian</t>
        </is>
      </c>
      <c r="B1998" t="inlineStr">
        <is>
          <t>Exchangeable</t>
        </is>
      </c>
      <c r="C1998" t="inlineStr">
        <is>
          <t>pearson</t>
        </is>
      </c>
      <c r="D1998" t="n">
        <v>292702441689.2861</v>
      </c>
      <c r="E1998" t="inlineStr">
        <is>
          <t>anticipation</t>
        </is>
      </c>
      <c r="F1998" t="inlineStr">
        <is>
          <t>Quotation_Intensity</t>
        </is>
      </c>
    </row>
    <row r="1999">
      <c r="A1999" t="inlineStr">
        <is>
          <t>InverseGaussian</t>
        </is>
      </c>
      <c r="B1999" t="inlineStr">
        <is>
          <t>Exchangeable</t>
        </is>
      </c>
      <c r="C1999" t="inlineStr">
        <is>
          <t>deviance</t>
        </is>
      </c>
      <c r="D1999" t="n">
        <v>272521444137.06</v>
      </c>
      <c r="E1999" t="inlineStr">
        <is>
          <t>anticipation</t>
        </is>
      </c>
      <c r="F1999" t="inlineStr">
        <is>
          <t>Quotation_Intensity</t>
        </is>
      </c>
    </row>
    <row r="2000">
      <c r="A2000" t="inlineStr">
        <is>
          <t>InverseGaussian</t>
        </is>
      </c>
      <c r="B2000" t="inlineStr">
        <is>
          <t>Exchangeable</t>
        </is>
      </c>
      <c r="C2000" t="inlineStr">
        <is>
          <t>ub</t>
        </is>
      </c>
      <c r="D2000" t="n">
        <v>266093128808.4418</v>
      </c>
      <c r="E2000" t="inlineStr">
        <is>
          <t>anticipation</t>
        </is>
      </c>
      <c r="F2000" t="inlineStr">
        <is>
          <t>Quotation_Intensity</t>
        </is>
      </c>
    </row>
    <row r="2001">
      <c r="A2001" t="inlineStr">
        <is>
          <t>InverseGaussian</t>
        </is>
      </c>
      <c r="B2001" t="inlineStr">
        <is>
          <t>Exchangeable</t>
        </is>
      </c>
      <c r="C2001" t="inlineStr">
        <is>
          <t>bc</t>
        </is>
      </c>
      <c r="D2001" t="n">
        <v>302801604596.7334</v>
      </c>
      <c r="E2001" t="inlineStr">
        <is>
          <t>anticipation</t>
        </is>
      </c>
      <c r="F2001" t="inlineStr">
        <is>
          <t>Quotation_Intensity</t>
        </is>
      </c>
    </row>
    <row r="2002">
      <c r="A2002" t="inlineStr">
        <is>
          <t>Poisson</t>
        </is>
      </c>
      <c r="B2002" t="inlineStr">
        <is>
          <t>Independence</t>
        </is>
      </c>
      <c r="C2002" t="inlineStr">
        <is>
          <t>none</t>
        </is>
      </c>
      <c r="D2002" t="n">
        <v>187.1550180819797</v>
      </c>
      <c r="E2002" t="inlineStr">
        <is>
          <t>negative_sentiment</t>
        </is>
      </c>
      <c r="F2002" t="inlineStr">
        <is>
          <t>Quotation</t>
        </is>
      </c>
    </row>
    <row r="2003">
      <c r="A2003" t="inlineStr">
        <is>
          <t>Poisson</t>
        </is>
      </c>
      <c r="B2003" t="inlineStr">
        <is>
          <t>Independence</t>
        </is>
      </c>
      <c r="C2003" t="inlineStr">
        <is>
          <t>pearson</t>
        </is>
      </c>
      <c r="D2003" t="n">
        <v>274.8466677671435</v>
      </c>
      <c r="E2003" t="inlineStr">
        <is>
          <t>negative_sentiment</t>
        </is>
      </c>
      <c r="F2003" t="inlineStr">
        <is>
          <t>Quotation</t>
        </is>
      </c>
    </row>
    <row r="2004">
      <c r="A2004" t="inlineStr">
        <is>
          <t>Poisson</t>
        </is>
      </c>
      <c r="B2004" t="inlineStr">
        <is>
          <t>Independence</t>
        </is>
      </c>
      <c r="C2004" t="inlineStr">
        <is>
          <t>deviance</t>
        </is>
      </c>
      <c r="D2004" t="n">
        <v>238.9997509022783</v>
      </c>
      <c r="E2004" t="inlineStr">
        <is>
          <t>negative_sentiment</t>
        </is>
      </c>
      <c r="F2004" t="inlineStr">
        <is>
          <t>Quotation</t>
        </is>
      </c>
    </row>
    <row r="2005">
      <c r="A2005" t="inlineStr">
        <is>
          <t>Poisson</t>
        </is>
      </c>
      <c r="B2005" t="inlineStr">
        <is>
          <t>Independence</t>
        </is>
      </c>
      <c r="C2005" t="inlineStr">
        <is>
          <t>ub</t>
        </is>
      </c>
      <c r="D2005" t="n">
        <v>249.8606070610395</v>
      </c>
      <c r="E2005" t="inlineStr">
        <is>
          <t>negative_sentiment</t>
        </is>
      </c>
      <c r="F2005" t="inlineStr">
        <is>
          <t>Quotation</t>
        </is>
      </c>
    </row>
    <row r="2006">
      <c r="A2006" t="inlineStr">
        <is>
          <t>Poisson</t>
        </is>
      </c>
      <c r="B2006" t="inlineStr">
        <is>
          <t>Independence</t>
        </is>
      </c>
      <c r="C2006" t="inlineStr">
        <is>
          <t>bc</t>
        </is>
      </c>
      <c r="D2006" t="n">
        <v>265.5552787803092</v>
      </c>
      <c r="E2006" t="inlineStr">
        <is>
          <t>negative_sentiment</t>
        </is>
      </c>
      <c r="F2006" t="inlineStr">
        <is>
          <t>Quotation</t>
        </is>
      </c>
    </row>
    <row r="2007">
      <c r="A2007" t="inlineStr">
        <is>
          <t>Poisson</t>
        </is>
      </c>
      <c r="B2007" t="inlineStr">
        <is>
          <t>Exchangeable</t>
        </is>
      </c>
      <c r="C2007" t="inlineStr">
        <is>
          <t>none</t>
        </is>
      </c>
      <c r="D2007" t="n">
        <v>187.1550180819797</v>
      </c>
      <c r="E2007" t="inlineStr">
        <is>
          <t>negative_sentiment</t>
        </is>
      </c>
      <c r="F2007" t="inlineStr">
        <is>
          <t>Quotation</t>
        </is>
      </c>
    </row>
    <row r="2008">
      <c r="A2008" t="inlineStr">
        <is>
          <t>Poisson</t>
        </is>
      </c>
      <c r="B2008" t="inlineStr">
        <is>
          <t>Exchangeable</t>
        </is>
      </c>
      <c r="C2008" t="inlineStr">
        <is>
          <t>pearson</t>
        </is>
      </c>
      <c r="D2008" t="n">
        <v>274.8466677671435</v>
      </c>
      <c r="E2008" t="inlineStr">
        <is>
          <t>negative_sentiment</t>
        </is>
      </c>
      <c r="F2008" t="inlineStr">
        <is>
          <t>Quotation</t>
        </is>
      </c>
    </row>
    <row r="2009">
      <c r="A2009" t="inlineStr">
        <is>
          <t>Poisson</t>
        </is>
      </c>
      <c r="B2009" t="inlineStr">
        <is>
          <t>Exchangeable</t>
        </is>
      </c>
      <c r="C2009" t="inlineStr">
        <is>
          <t>deviance</t>
        </is>
      </c>
      <c r="D2009" t="n">
        <v>238.9997509022783</v>
      </c>
      <c r="E2009" t="inlineStr">
        <is>
          <t>negative_sentiment</t>
        </is>
      </c>
      <c r="F2009" t="inlineStr">
        <is>
          <t>Quotation</t>
        </is>
      </c>
    </row>
    <row r="2010">
      <c r="A2010" t="inlineStr">
        <is>
          <t>Poisson</t>
        </is>
      </c>
      <c r="B2010" t="inlineStr">
        <is>
          <t>Exchangeable</t>
        </is>
      </c>
      <c r="C2010" t="inlineStr">
        <is>
          <t>ub</t>
        </is>
      </c>
      <c r="D2010" t="n">
        <v>249.8606070610395</v>
      </c>
      <c r="E2010" t="inlineStr">
        <is>
          <t>negative_sentiment</t>
        </is>
      </c>
      <c r="F2010" t="inlineStr">
        <is>
          <t>Quotation</t>
        </is>
      </c>
    </row>
    <row r="2011">
      <c r="A2011" t="inlineStr">
        <is>
          <t>Poisson</t>
        </is>
      </c>
      <c r="B2011" t="inlineStr">
        <is>
          <t>Exchangeable</t>
        </is>
      </c>
      <c r="C2011" t="inlineStr">
        <is>
          <t>bc</t>
        </is>
      </c>
      <c r="D2011" t="n">
        <v>265.5552787803092</v>
      </c>
      <c r="E2011" t="inlineStr">
        <is>
          <t>negative_sentiment</t>
        </is>
      </c>
      <c r="F2011" t="inlineStr">
        <is>
          <t>Quotation</t>
        </is>
      </c>
    </row>
    <row r="2012">
      <c r="A2012" t="inlineStr">
        <is>
          <t>NegativeBinomial</t>
        </is>
      </c>
      <c r="B2012" t="inlineStr">
        <is>
          <t>Independence</t>
        </is>
      </c>
      <c r="C2012" t="inlineStr">
        <is>
          <t>none</t>
        </is>
      </c>
      <c r="D2012" t="n">
        <v>49.12467425503196</v>
      </c>
      <c r="E2012" t="inlineStr">
        <is>
          <t>negative_sentiment</t>
        </is>
      </c>
      <c r="F2012" t="inlineStr">
        <is>
          <t>Quotation</t>
        </is>
      </c>
    </row>
    <row r="2013">
      <c r="A2013" t="inlineStr">
        <is>
          <t>NegativeBinomial</t>
        </is>
      </c>
      <c r="B2013" t="inlineStr">
        <is>
          <t>Independence</t>
        </is>
      </c>
      <c r="C2013" t="inlineStr">
        <is>
          <t>pearson</t>
        </is>
      </c>
      <c r="D2013" t="n">
        <v>72.14208393935621</v>
      </c>
      <c r="E2013" t="inlineStr">
        <is>
          <t>negative_sentiment</t>
        </is>
      </c>
      <c r="F2013" t="inlineStr">
        <is>
          <t>Quotation</t>
        </is>
      </c>
    </row>
    <row r="2014">
      <c r="A2014" t="inlineStr">
        <is>
          <t>NegativeBinomial</t>
        </is>
      </c>
      <c r="B2014" t="inlineStr">
        <is>
          <t>Independence</t>
        </is>
      </c>
      <c r="C2014" t="inlineStr">
        <is>
          <t>deviance</t>
        </is>
      </c>
      <c r="D2014" t="n">
        <v>62.73294208422116</v>
      </c>
      <c r="E2014" t="inlineStr">
        <is>
          <t>negative_sentiment</t>
        </is>
      </c>
      <c r="F2014" t="inlineStr">
        <is>
          <t>Quotation</t>
        </is>
      </c>
    </row>
    <row r="2015">
      <c r="A2015" t="inlineStr">
        <is>
          <t>NegativeBinomial</t>
        </is>
      </c>
      <c r="B2015" t="inlineStr">
        <is>
          <t>Independence</t>
        </is>
      </c>
      <c r="C2015" t="inlineStr">
        <is>
          <t>ub</t>
        </is>
      </c>
      <c r="D2015" t="n">
        <v>65.583712672142</v>
      </c>
      <c r="E2015" t="inlineStr">
        <is>
          <t>negative_sentiment</t>
        </is>
      </c>
      <c r="F2015" t="inlineStr">
        <is>
          <t>Quotation</t>
        </is>
      </c>
    </row>
    <row r="2016">
      <c r="A2016" t="inlineStr">
        <is>
          <t>NegativeBinomial</t>
        </is>
      </c>
      <c r="B2016" t="inlineStr">
        <is>
          <t>Independence</t>
        </is>
      </c>
      <c r="C2016" t="inlineStr">
        <is>
          <t>bc</t>
        </is>
      </c>
      <c r="D2016" t="n">
        <v>69.70326898246796</v>
      </c>
      <c r="E2016" t="inlineStr">
        <is>
          <t>negative_sentiment</t>
        </is>
      </c>
      <c r="F2016" t="inlineStr">
        <is>
          <t>Quotation</t>
        </is>
      </c>
    </row>
    <row r="2017">
      <c r="A2017" t="inlineStr">
        <is>
          <t>NegativeBinomial</t>
        </is>
      </c>
      <c r="B2017" t="inlineStr">
        <is>
          <t>Exchangeable</t>
        </is>
      </c>
      <c r="C2017" t="inlineStr">
        <is>
          <t>none</t>
        </is>
      </c>
      <c r="D2017" t="n">
        <v>49.12467425503196</v>
      </c>
      <c r="E2017" t="inlineStr">
        <is>
          <t>negative_sentiment</t>
        </is>
      </c>
      <c r="F2017" t="inlineStr">
        <is>
          <t>Quotation</t>
        </is>
      </c>
    </row>
    <row r="2018">
      <c r="A2018" t="inlineStr">
        <is>
          <t>NegativeBinomial</t>
        </is>
      </c>
      <c r="B2018" t="inlineStr">
        <is>
          <t>Exchangeable</t>
        </is>
      </c>
      <c r="C2018" t="inlineStr">
        <is>
          <t>pearson</t>
        </is>
      </c>
      <c r="D2018" t="n">
        <v>72.14208393935621</v>
      </c>
      <c r="E2018" t="inlineStr">
        <is>
          <t>negative_sentiment</t>
        </is>
      </c>
      <c r="F2018" t="inlineStr">
        <is>
          <t>Quotation</t>
        </is>
      </c>
    </row>
    <row r="2019">
      <c r="A2019" t="inlineStr">
        <is>
          <t>NegativeBinomial</t>
        </is>
      </c>
      <c r="B2019" t="inlineStr">
        <is>
          <t>Exchangeable</t>
        </is>
      </c>
      <c r="C2019" t="inlineStr">
        <is>
          <t>deviance</t>
        </is>
      </c>
      <c r="D2019" t="n">
        <v>62.73294208422116</v>
      </c>
      <c r="E2019" t="inlineStr">
        <is>
          <t>negative_sentiment</t>
        </is>
      </c>
      <c r="F2019" t="inlineStr">
        <is>
          <t>Quotation</t>
        </is>
      </c>
    </row>
    <row r="2020">
      <c r="A2020" t="inlineStr">
        <is>
          <t>NegativeBinomial</t>
        </is>
      </c>
      <c r="B2020" t="inlineStr">
        <is>
          <t>Exchangeable</t>
        </is>
      </c>
      <c r="C2020" t="inlineStr">
        <is>
          <t>ub</t>
        </is>
      </c>
      <c r="D2020" t="n">
        <v>65.583712672142</v>
      </c>
      <c r="E2020" t="inlineStr">
        <is>
          <t>negative_sentiment</t>
        </is>
      </c>
      <c r="F2020" t="inlineStr">
        <is>
          <t>Quotation</t>
        </is>
      </c>
    </row>
    <row r="2021">
      <c r="A2021" t="inlineStr">
        <is>
          <t>NegativeBinomial</t>
        </is>
      </c>
      <c r="B2021" t="inlineStr">
        <is>
          <t>Exchangeable</t>
        </is>
      </c>
      <c r="C2021" t="inlineStr">
        <is>
          <t>bc</t>
        </is>
      </c>
      <c r="D2021" t="n">
        <v>69.70326898246796</v>
      </c>
      <c r="E2021" t="inlineStr">
        <is>
          <t>negative_sentiment</t>
        </is>
      </c>
      <c r="F2021" t="inlineStr">
        <is>
          <t>Quotation</t>
        </is>
      </c>
    </row>
    <row r="2022">
      <c r="A2022" t="inlineStr">
        <is>
          <t>Gaussian</t>
        </is>
      </c>
      <c r="B2022" t="inlineStr">
        <is>
          <t>Independence</t>
        </is>
      </c>
      <c r="C2022" t="inlineStr">
        <is>
          <t>none</t>
        </is>
      </c>
      <c r="D2022" t="n">
        <v>238.9999999940289</v>
      </c>
      <c r="E2022" t="inlineStr">
        <is>
          <t>negative_sentiment</t>
        </is>
      </c>
      <c r="F2022" t="inlineStr">
        <is>
          <t>Quotation</t>
        </is>
      </c>
    </row>
    <row r="2023">
      <c r="A2023" t="inlineStr">
        <is>
          <t>Gaussian</t>
        </is>
      </c>
      <c r="B2023" t="inlineStr">
        <is>
          <t>Independence</t>
        </is>
      </c>
      <c r="C2023" t="inlineStr">
        <is>
          <t>pearson</t>
        </is>
      </c>
      <c r="D2023" t="n">
        <v>917.2550032769449</v>
      </c>
      <c r="E2023" t="inlineStr">
        <is>
          <t>negative_sentiment</t>
        </is>
      </c>
      <c r="F2023" t="inlineStr">
        <is>
          <t>Quotation</t>
        </is>
      </c>
    </row>
    <row r="2024">
      <c r="A2024" t="inlineStr">
        <is>
          <t>Gaussian</t>
        </is>
      </c>
      <c r="B2024" t="inlineStr">
        <is>
          <t>Independence</t>
        </is>
      </c>
      <c r="C2024" t="inlineStr">
        <is>
          <t>deviance</t>
        </is>
      </c>
      <c r="D2024" t="n">
        <v>797.6218852425371</v>
      </c>
      <c r="E2024" t="inlineStr">
        <is>
          <t>negative_sentiment</t>
        </is>
      </c>
      <c r="F2024" t="inlineStr">
        <is>
          <t>Quotation</t>
        </is>
      </c>
    </row>
    <row r="2025">
      <c r="A2025" t="inlineStr">
        <is>
          <t>Gaussian</t>
        </is>
      </c>
      <c r="B2025" t="inlineStr">
        <is>
          <t>Independence</t>
        </is>
      </c>
      <c r="C2025" t="inlineStr">
        <is>
          <t>ub</t>
        </is>
      </c>
      <c r="D2025" t="n">
        <v>833.8681847972225</v>
      </c>
      <c r="E2025" t="inlineStr">
        <is>
          <t>negative_sentiment</t>
        </is>
      </c>
      <c r="F2025" t="inlineStr">
        <is>
          <t>Quotation</t>
        </is>
      </c>
    </row>
    <row r="2026">
      <c r="A2026" t="inlineStr">
        <is>
          <t>Gaussian</t>
        </is>
      </c>
      <c r="B2026" t="inlineStr">
        <is>
          <t>Independence</t>
        </is>
      </c>
      <c r="C2026" t="inlineStr">
        <is>
          <t>bc</t>
        </is>
      </c>
      <c r="D2026" t="n">
        <v>886.2465391583746</v>
      </c>
      <c r="E2026" t="inlineStr">
        <is>
          <t>negative_sentiment</t>
        </is>
      </c>
      <c r="F2026" t="inlineStr">
        <is>
          <t>Quotation</t>
        </is>
      </c>
    </row>
    <row r="2027">
      <c r="A2027" t="inlineStr">
        <is>
          <t>Gaussian</t>
        </is>
      </c>
      <c r="B2027" t="inlineStr">
        <is>
          <t>Exchangeable</t>
        </is>
      </c>
      <c r="C2027" t="inlineStr">
        <is>
          <t>none</t>
        </is>
      </c>
      <c r="D2027" t="n">
        <v>238.9999999940289</v>
      </c>
      <c r="E2027" t="inlineStr">
        <is>
          <t>negative_sentiment</t>
        </is>
      </c>
      <c r="F2027" t="inlineStr">
        <is>
          <t>Quotation</t>
        </is>
      </c>
    </row>
    <row r="2028">
      <c r="A2028" t="inlineStr">
        <is>
          <t>Gaussian</t>
        </is>
      </c>
      <c r="B2028" t="inlineStr">
        <is>
          <t>Exchangeable</t>
        </is>
      </c>
      <c r="C2028" t="inlineStr">
        <is>
          <t>pearson</t>
        </is>
      </c>
      <c r="D2028" t="n">
        <v>917.2550032769449</v>
      </c>
      <c r="E2028" t="inlineStr">
        <is>
          <t>negative_sentiment</t>
        </is>
      </c>
      <c r="F2028" t="inlineStr">
        <is>
          <t>Quotation</t>
        </is>
      </c>
    </row>
    <row r="2029">
      <c r="A2029" t="inlineStr">
        <is>
          <t>Gaussian</t>
        </is>
      </c>
      <c r="B2029" t="inlineStr">
        <is>
          <t>Exchangeable</t>
        </is>
      </c>
      <c r="C2029" t="inlineStr">
        <is>
          <t>deviance</t>
        </is>
      </c>
      <c r="D2029" t="n">
        <v>797.6218852425371</v>
      </c>
      <c r="E2029" t="inlineStr">
        <is>
          <t>negative_sentiment</t>
        </is>
      </c>
      <c r="F2029" t="inlineStr">
        <is>
          <t>Quotation</t>
        </is>
      </c>
    </row>
    <row r="2030">
      <c r="A2030" t="inlineStr">
        <is>
          <t>Gaussian</t>
        </is>
      </c>
      <c r="B2030" t="inlineStr">
        <is>
          <t>Exchangeable</t>
        </is>
      </c>
      <c r="C2030" t="inlineStr">
        <is>
          <t>ub</t>
        </is>
      </c>
      <c r="D2030" t="n">
        <v>833.8681847972225</v>
      </c>
      <c r="E2030" t="inlineStr">
        <is>
          <t>negative_sentiment</t>
        </is>
      </c>
      <c r="F2030" t="inlineStr">
        <is>
          <t>Quotation</t>
        </is>
      </c>
    </row>
    <row r="2031">
      <c r="A2031" t="inlineStr">
        <is>
          <t>Gaussian</t>
        </is>
      </c>
      <c r="B2031" t="inlineStr">
        <is>
          <t>Exchangeable</t>
        </is>
      </c>
      <c r="C2031" t="inlineStr">
        <is>
          <t>bc</t>
        </is>
      </c>
      <c r="D2031" t="n">
        <v>886.2465391583746</v>
      </c>
      <c r="E2031" t="inlineStr">
        <is>
          <t>negative_sentiment</t>
        </is>
      </c>
      <c r="F2031" t="inlineStr">
        <is>
          <t>Quotation</t>
        </is>
      </c>
    </row>
    <row r="2032">
      <c r="A2032" t="inlineStr">
        <is>
          <t>Gamma</t>
        </is>
      </c>
      <c r="B2032" t="inlineStr">
        <is>
          <t>Independence</t>
        </is>
      </c>
      <c r="C2032" t="inlineStr">
        <is>
          <t>none</t>
        </is>
      </c>
      <c r="D2032" t="n">
        <v>6264.206074867779</v>
      </c>
      <c r="E2032" t="inlineStr">
        <is>
          <t>negative_sentiment</t>
        </is>
      </c>
      <c r="F2032" t="inlineStr">
        <is>
          <t>Quotation</t>
        </is>
      </c>
    </row>
    <row r="2033">
      <c r="A2033" t="inlineStr">
        <is>
          <t>Gamma</t>
        </is>
      </c>
      <c r="B2033" t="inlineStr">
        <is>
          <t>Independence</t>
        </is>
      </c>
      <c r="C2033" t="inlineStr">
        <is>
          <t>pearson</t>
        </is>
      </c>
      <c r="D2033" t="n">
        <v>1645.382474744862</v>
      </c>
      <c r="E2033" t="inlineStr">
        <is>
          <t>negative_sentiment</t>
        </is>
      </c>
      <c r="F2033" t="inlineStr">
        <is>
          <t>Quotation</t>
        </is>
      </c>
    </row>
    <row r="2034">
      <c r="A2034" t="inlineStr">
        <is>
          <t>Gamma</t>
        </is>
      </c>
      <c r="B2034" t="inlineStr">
        <is>
          <t>Independence</t>
        </is>
      </c>
      <c r="C2034" t="inlineStr">
        <is>
          <t>deviance</t>
        </is>
      </c>
      <c r="D2034" t="n">
        <v>1430.783224689352</v>
      </c>
      <c r="E2034" t="inlineStr">
        <is>
          <t>negative_sentiment</t>
        </is>
      </c>
      <c r="F2034" t="inlineStr">
        <is>
          <t>Quotation</t>
        </is>
      </c>
    </row>
    <row r="2035">
      <c r="A2035" t="inlineStr">
        <is>
          <t>Gamma</t>
        </is>
      </c>
      <c r="B2035" t="inlineStr">
        <is>
          <t>Independence</t>
        </is>
      </c>
      <c r="C2035" t="inlineStr">
        <is>
          <t>ub</t>
        </is>
      </c>
      <c r="D2035" t="n">
        <v>1495.802249768057</v>
      </c>
      <c r="E2035" t="inlineStr">
        <is>
          <t>negative_sentiment</t>
        </is>
      </c>
      <c r="F2035" t="inlineStr">
        <is>
          <t>Quotation</t>
        </is>
      </c>
    </row>
    <row r="2036">
      <c r="A2036" t="inlineStr">
        <is>
          <t>Gamma</t>
        </is>
      </c>
      <c r="B2036" t="inlineStr">
        <is>
          <t>Independence</t>
        </is>
      </c>
      <c r="C2036" t="inlineStr">
        <is>
          <t>bc</t>
        </is>
      </c>
      <c r="D2036" t="n">
        <v>1589.759138543723</v>
      </c>
      <c r="E2036" t="inlineStr">
        <is>
          <t>negative_sentiment</t>
        </is>
      </c>
      <c r="F2036" t="inlineStr">
        <is>
          <t>Quotation</t>
        </is>
      </c>
    </row>
    <row r="2037">
      <c r="A2037" t="inlineStr">
        <is>
          <t>Gamma</t>
        </is>
      </c>
      <c r="B2037" t="inlineStr">
        <is>
          <t>Exchangeable</t>
        </is>
      </c>
      <c r="C2037" t="inlineStr">
        <is>
          <t>none</t>
        </is>
      </c>
      <c r="D2037" t="n">
        <v>6264.206074867779</v>
      </c>
      <c r="E2037" t="inlineStr">
        <is>
          <t>negative_sentiment</t>
        </is>
      </c>
      <c r="F2037" t="inlineStr">
        <is>
          <t>Quotation</t>
        </is>
      </c>
    </row>
    <row r="2038">
      <c r="A2038" t="inlineStr">
        <is>
          <t>Gamma</t>
        </is>
      </c>
      <c r="B2038" t="inlineStr">
        <is>
          <t>Exchangeable</t>
        </is>
      </c>
      <c r="C2038" t="inlineStr">
        <is>
          <t>pearson</t>
        </is>
      </c>
      <c r="D2038" t="n">
        <v>1645.382474744862</v>
      </c>
      <c r="E2038" t="inlineStr">
        <is>
          <t>negative_sentiment</t>
        </is>
      </c>
      <c r="F2038" t="inlineStr">
        <is>
          <t>Quotation</t>
        </is>
      </c>
    </row>
    <row r="2039">
      <c r="A2039" t="inlineStr">
        <is>
          <t>Gamma</t>
        </is>
      </c>
      <c r="B2039" t="inlineStr">
        <is>
          <t>Exchangeable</t>
        </is>
      </c>
      <c r="C2039" t="inlineStr">
        <is>
          <t>deviance</t>
        </is>
      </c>
      <c r="D2039" t="n">
        <v>1430.783224689352</v>
      </c>
      <c r="E2039" t="inlineStr">
        <is>
          <t>negative_sentiment</t>
        </is>
      </c>
      <c r="F2039" t="inlineStr">
        <is>
          <t>Quotation</t>
        </is>
      </c>
    </row>
    <row r="2040">
      <c r="A2040" t="inlineStr">
        <is>
          <t>Gamma</t>
        </is>
      </c>
      <c r="B2040" t="inlineStr">
        <is>
          <t>Exchangeable</t>
        </is>
      </c>
      <c r="C2040" t="inlineStr">
        <is>
          <t>ub</t>
        </is>
      </c>
      <c r="D2040" t="n">
        <v>1495.802249768057</v>
      </c>
      <c r="E2040" t="inlineStr">
        <is>
          <t>negative_sentiment</t>
        </is>
      </c>
      <c r="F2040" t="inlineStr">
        <is>
          <t>Quotation</t>
        </is>
      </c>
    </row>
    <row r="2041">
      <c r="A2041" t="inlineStr">
        <is>
          <t>Gamma</t>
        </is>
      </c>
      <c r="B2041" t="inlineStr">
        <is>
          <t>Exchangeable</t>
        </is>
      </c>
      <c r="C2041" t="inlineStr">
        <is>
          <t>bc</t>
        </is>
      </c>
      <c r="D2041" t="n">
        <v>1589.759138543723</v>
      </c>
      <c r="E2041" t="inlineStr">
        <is>
          <t>negative_sentiment</t>
        </is>
      </c>
      <c r="F2041" t="inlineStr">
        <is>
          <t>Quotation</t>
        </is>
      </c>
    </row>
    <row r="2042">
      <c r="A2042" t="inlineStr">
        <is>
          <t>InverseGaussian</t>
        </is>
      </c>
      <c r="B2042" t="inlineStr">
        <is>
          <t>Independence</t>
        </is>
      </c>
      <c r="C2042" t="inlineStr">
        <is>
          <t>none</t>
        </is>
      </c>
      <c r="D2042" t="n">
        <v>1165730827.345657</v>
      </c>
      <c r="E2042" t="inlineStr">
        <is>
          <t>negative_sentiment</t>
        </is>
      </c>
      <c r="F2042" t="inlineStr">
        <is>
          <t>Quotation</t>
        </is>
      </c>
    </row>
    <row r="2043">
      <c r="A2043" t="inlineStr">
        <is>
          <t>InverseGaussian</t>
        </is>
      </c>
      <c r="B2043" t="inlineStr">
        <is>
          <t>Independence</t>
        </is>
      </c>
      <c r="C2043" t="inlineStr">
        <is>
          <t>pearson</t>
        </is>
      </c>
      <c r="D2043" t="n">
        <v>81155635.69449912</v>
      </c>
      <c r="E2043" t="inlineStr">
        <is>
          <t>negative_sentiment</t>
        </is>
      </c>
      <c r="F2043" t="inlineStr">
        <is>
          <t>Quotation</t>
        </is>
      </c>
    </row>
    <row r="2044">
      <c r="A2044" t="inlineStr">
        <is>
          <t>InverseGaussian</t>
        </is>
      </c>
      <c r="B2044" t="inlineStr">
        <is>
          <t>Independence</t>
        </is>
      </c>
      <c r="C2044" t="inlineStr">
        <is>
          <t>deviance</t>
        </is>
      </c>
      <c r="D2044" t="n">
        <v>70570900.03264739</v>
      </c>
      <c r="E2044" t="inlineStr">
        <is>
          <t>negative_sentiment</t>
        </is>
      </c>
      <c r="F2044" t="inlineStr">
        <is>
          <t>Quotation</t>
        </is>
      </c>
    </row>
    <row r="2045">
      <c r="A2045" t="inlineStr">
        <is>
          <t>InverseGaussian</t>
        </is>
      </c>
      <c r="B2045" t="inlineStr">
        <is>
          <t>Independence</t>
        </is>
      </c>
      <c r="C2045" t="inlineStr">
        <is>
          <t>ub</t>
        </is>
      </c>
      <c r="D2045" t="n">
        <v>73777850.63136281</v>
      </c>
      <c r="E2045" t="inlineStr">
        <is>
          <t>negative_sentiment</t>
        </is>
      </c>
      <c r="F2045" t="inlineStr">
        <is>
          <t>Quotation</t>
        </is>
      </c>
    </row>
    <row r="2046">
      <c r="A2046" t="inlineStr">
        <is>
          <t>InverseGaussian</t>
        </is>
      </c>
      <c r="B2046" t="inlineStr">
        <is>
          <t>Independence</t>
        </is>
      </c>
      <c r="C2046" t="inlineStr">
        <is>
          <t>bc</t>
        </is>
      </c>
      <c r="D2046" t="n">
        <v>78412111.14738597</v>
      </c>
      <c r="E2046" t="inlineStr">
        <is>
          <t>negative_sentiment</t>
        </is>
      </c>
      <c r="F2046" t="inlineStr">
        <is>
          <t>Quotation</t>
        </is>
      </c>
    </row>
    <row r="2047">
      <c r="A2047" t="inlineStr">
        <is>
          <t>InverseGaussian</t>
        </is>
      </c>
      <c r="B2047" t="inlineStr">
        <is>
          <t>Exchangeable</t>
        </is>
      </c>
      <c r="C2047" t="inlineStr">
        <is>
          <t>none</t>
        </is>
      </c>
      <c r="D2047" t="n">
        <v>1165730827.345657</v>
      </c>
      <c r="E2047" t="inlineStr">
        <is>
          <t>negative_sentiment</t>
        </is>
      </c>
      <c r="F2047" t="inlineStr">
        <is>
          <t>Quotation</t>
        </is>
      </c>
    </row>
    <row r="2048">
      <c r="A2048" t="inlineStr">
        <is>
          <t>InverseGaussian</t>
        </is>
      </c>
      <c r="B2048" t="inlineStr">
        <is>
          <t>Exchangeable</t>
        </is>
      </c>
      <c r="C2048" t="inlineStr">
        <is>
          <t>pearson</t>
        </is>
      </c>
      <c r="D2048" t="n">
        <v>81155635.69449911</v>
      </c>
      <c r="E2048" t="inlineStr">
        <is>
          <t>negative_sentiment</t>
        </is>
      </c>
      <c r="F2048" t="inlineStr">
        <is>
          <t>Quotation</t>
        </is>
      </c>
    </row>
    <row r="2049">
      <c r="A2049" t="inlineStr">
        <is>
          <t>InverseGaussian</t>
        </is>
      </c>
      <c r="B2049" t="inlineStr">
        <is>
          <t>Exchangeable</t>
        </is>
      </c>
      <c r="C2049" t="inlineStr">
        <is>
          <t>deviance</t>
        </is>
      </c>
      <c r="D2049" t="n">
        <v>70570900.03264739</v>
      </c>
      <c r="E2049" t="inlineStr">
        <is>
          <t>negative_sentiment</t>
        </is>
      </c>
      <c r="F2049" t="inlineStr">
        <is>
          <t>Quotation</t>
        </is>
      </c>
    </row>
    <row r="2050">
      <c r="A2050" t="inlineStr">
        <is>
          <t>InverseGaussian</t>
        </is>
      </c>
      <c r="B2050" t="inlineStr">
        <is>
          <t>Exchangeable</t>
        </is>
      </c>
      <c r="C2050" t="inlineStr">
        <is>
          <t>ub</t>
        </is>
      </c>
      <c r="D2050" t="n">
        <v>73777850.63136278</v>
      </c>
      <c r="E2050" t="inlineStr">
        <is>
          <t>negative_sentiment</t>
        </is>
      </c>
      <c r="F2050" t="inlineStr">
        <is>
          <t>Quotation</t>
        </is>
      </c>
    </row>
    <row r="2051">
      <c r="A2051" t="inlineStr">
        <is>
          <t>InverseGaussian</t>
        </is>
      </c>
      <c r="B2051" t="inlineStr">
        <is>
          <t>Exchangeable</t>
        </is>
      </c>
      <c r="C2051" t="inlineStr">
        <is>
          <t>bc</t>
        </is>
      </c>
      <c r="D2051" t="n">
        <v>78412111.14738598</v>
      </c>
      <c r="E2051" t="inlineStr">
        <is>
          <t>negative_sentiment</t>
        </is>
      </c>
      <c r="F2051" t="inlineStr">
        <is>
          <t>Quotation</t>
        </is>
      </c>
    </row>
    <row r="2052">
      <c r="A2052" t="inlineStr">
        <is>
          <t>Poisson</t>
        </is>
      </c>
      <c r="B2052" t="inlineStr">
        <is>
          <t>Independence</t>
        </is>
      </c>
      <c r="C2052" t="inlineStr">
        <is>
          <t>none</t>
        </is>
      </c>
      <c r="D2052" t="n">
        <v>54.48629921173931</v>
      </c>
      <c r="E2052" t="inlineStr">
        <is>
          <t>negative_sentiment</t>
        </is>
      </c>
      <c r="F2052" t="inlineStr">
        <is>
          <t>Fulltext</t>
        </is>
      </c>
    </row>
    <row r="2053">
      <c r="A2053" t="inlineStr">
        <is>
          <t>Poisson</t>
        </is>
      </c>
      <c r="B2053" t="inlineStr">
        <is>
          <t>Independence</t>
        </is>
      </c>
      <c r="C2053" t="inlineStr">
        <is>
          <t>pearson</t>
        </is>
      </c>
      <c r="D2053" t="n">
        <v>251.0200399554053</v>
      </c>
      <c r="E2053" t="inlineStr">
        <is>
          <t>negative_sentiment</t>
        </is>
      </c>
      <c r="F2053" t="inlineStr">
        <is>
          <t>Fulltext</t>
        </is>
      </c>
    </row>
    <row r="2054">
      <c r="A2054" t="inlineStr">
        <is>
          <t>Poisson</t>
        </is>
      </c>
      <c r="B2054" t="inlineStr">
        <is>
          <t>Independence</t>
        </is>
      </c>
      <c r="C2054" t="inlineStr">
        <is>
          <t>deviance</t>
        </is>
      </c>
      <c r="D2054" t="n">
        <v>241.9999908053961</v>
      </c>
      <c r="E2054" t="inlineStr">
        <is>
          <t>negative_sentiment</t>
        </is>
      </c>
      <c r="F2054" t="inlineStr">
        <is>
          <t>Fulltext</t>
        </is>
      </c>
    </row>
    <row r="2055">
      <c r="A2055" t="inlineStr">
        <is>
          <t>Poisson</t>
        </is>
      </c>
      <c r="B2055" t="inlineStr">
        <is>
          <t>Independence</t>
        </is>
      </c>
      <c r="C2055" t="inlineStr">
        <is>
          <t>ub</t>
        </is>
      </c>
      <c r="D2055" t="n">
        <v>228.2000363230958</v>
      </c>
      <c r="E2055" t="inlineStr">
        <is>
          <t>negative_sentiment</t>
        </is>
      </c>
      <c r="F2055" t="inlineStr">
        <is>
          <t>Fulltext</t>
        </is>
      </c>
    </row>
    <row r="2056">
      <c r="A2056" t="inlineStr">
        <is>
          <t>Poisson</t>
        </is>
      </c>
      <c r="B2056" t="inlineStr">
        <is>
          <t>Independence</t>
        </is>
      </c>
      <c r="C2056" t="inlineStr">
        <is>
          <t>bc</t>
        </is>
      </c>
      <c r="D2056" t="n">
        <v>268.8888786726623</v>
      </c>
      <c r="E2056" t="inlineStr">
        <is>
          <t>negative_sentiment</t>
        </is>
      </c>
      <c r="F2056" t="inlineStr">
        <is>
          <t>Fulltext</t>
        </is>
      </c>
    </row>
    <row r="2057">
      <c r="A2057" t="inlineStr">
        <is>
          <t>Poisson</t>
        </is>
      </c>
      <c r="B2057" t="inlineStr">
        <is>
          <t>Exchangeable</t>
        </is>
      </c>
      <c r="C2057" t="inlineStr">
        <is>
          <t>none</t>
        </is>
      </c>
      <c r="D2057" t="n">
        <v>54.48629921173931</v>
      </c>
      <c r="E2057" t="inlineStr">
        <is>
          <t>negative_sentiment</t>
        </is>
      </c>
      <c r="F2057" t="inlineStr">
        <is>
          <t>Fulltext</t>
        </is>
      </c>
    </row>
    <row r="2058">
      <c r="A2058" t="inlineStr">
        <is>
          <t>Poisson</t>
        </is>
      </c>
      <c r="B2058" t="inlineStr">
        <is>
          <t>Exchangeable</t>
        </is>
      </c>
      <c r="C2058" t="inlineStr">
        <is>
          <t>pearson</t>
        </is>
      </c>
      <c r="D2058" t="n">
        <v>251.0200399554054</v>
      </c>
      <c r="E2058" t="inlineStr">
        <is>
          <t>negative_sentiment</t>
        </is>
      </c>
      <c r="F2058" t="inlineStr">
        <is>
          <t>Fulltext</t>
        </is>
      </c>
    </row>
    <row r="2059">
      <c r="A2059" t="inlineStr">
        <is>
          <t>Poisson</t>
        </is>
      </c>
      <c r="B2059" t="inlineStr">
        <is>
          <t>Exchangeable</t>
        </is>
      </c>
      <c r="C2059" t="inlineStr">
        <is>
          <t>deviance</t>
        </is>
      </c>
      <c r="D2059" t="n">
        <v>241.9999908053964</v>
      </c>
      <c r="E2059" t="inlineStr">
        <is>
          <t>negative_sentiment</t>
        </is>
      </c>
      <c r="F2059" t="inlineStr">
        <is>
          <t>Fulltext</t>
        </is>
      </c>
    </row>
    <row r="2060">
      <c r="A2060" t="inlineStr">
        <is>
          <t>Poisson</t>
        </is>
      </c>
      <c r="B2060" t="inlineStr">
        <is>
          <t>Exchangeable</t>
        </is>
      </c>
      <c r="C2060" t="inlineStr">
        <is>
          <t>ub</t>
        </is>
      </c>
      <c r="D2060" t="n">
        <v>228.2000363230958</v>
      </c>
      <c r="E2060" t="inlineStr">
        <is>
          <t>negative_sentiment</t>
        </is>
      </c>
      <c r="F2060" t="inlineStr">
        <is>
          <t>Fulltext</t>
        </is>
      </c>
    </row>
    <row r="2061">
      <c r="A2061" t="inlineStr">
        <is>
          <t>Poisson</t>
        </is>
      </c>
      <c r="B2061" t="inlineStr">
        <is>
          <t>Exchangeable</t>
        </is>
      </c>
      <c r="C2061" t="inlineStr">
        <is>
          <t>bc</t>
        </is>
      </c>
      <c r="D2061" t="n">
        <v>268.8888786726626</v>
      </c>
      <c r="E2061" t="inlineStr">
        <is>
          <t>negative_sentiment</t>
        </is>
      </c>
      <c r="F2061" t="inlineStr">
        <is>
          <t>Fulltext</t>
        </is>
      </c>
    </row>
    <row r="2062">
      <c r="A2062" t="inlineStr">
        <is>
          <t>NegativeBinomial</t>
        </is>
      </c>
      <c r="B2062" t="inlineStr">
        <is>
          <t>Independence</t>
        </is>
      </c>
      <c r="C2062" t="inlineStr">
        <is>
          <t>none</t>
        </is>
      </c>
      <c r="D2062" t="n">
        <v>7.847528636501455</v>
      </c>
      <c r="E2062" t="inlineStr">
        <is>
          <t>negative_sentiment</t>
        </is>
      </c>
      <c r="F2062" t="inlineStr">
        <is>
          <t>Fulltext</t>
        </is>
      </c>
    </row>
    <row r="2063">
      <c r="A2063" t="inlineStr">
        <is>
          <t>NegativeBinomial</t>
        </is>
      </c>
      <c r="B2063" t="inlineStr">
        <is>
          <t>Independence</t>
        </is>
      </c>
      <c r="C2063" t="inlineStr">
        <is>
          <t>pearson</t>
        </is>
      </c>
      <c r="D2063" t="n">
        <v>36.15380344021167</v>
      </c>
      <c r="E2063" t="inlineStr">
        <is>
          <t>negative_sentiment</t>
        </is>
      </c>
      <c r="F2063" t="inlineStr">
        <is>
          <t>Fulltext</t>
        </is>
      </c>
    </row>
    <row r="2064">
      <c r="A2064" t="inlineStr">
        <is>
          <t>NegativeBinomial</t>
        </is>
      </c>
      <c r="B2064" t="inlineStr">
        <is>
          <t>Independence</t>
        </is>
      </c>
      <c r="C2064" t="inlineStr">
        <is>
          <t>deviance</t>
        </is>
      </c>
      <c r="D2064" t="n">
        <v>34.8546677853515</v>
      </c>
      <c r="E2064" t="inlineStr">
        <is>
          <t>negative_sentiment</t>
        </is>
      </c>
      <c r="F2064" t="inlineStr">
        <is>
          <t>Fulltext</t>
        </is>
      </c>
    </row>
    <row r="2065">
      <c r="A2065" t="inlineStr">
        <is>
          <t>NegativeBinomial</t>
        </is>
      </c>
      <c r="B2065" t="inlineStr">
        <is>
          <t>Independence</t>
        </is>
      </c>
      <c r="C2065" t="inlineStr">
        <is>
          <t>ub</t>
        </is>
      </c>
      <c r="D2065" t="n">
        <v>32.86709403655606</v>
      </c>
      <c r="E2065" t="inlineStr">
        <is>
          <t>negative_sentiment</t>
        </is>
      </c>
      <c r="F2065" t="inlineStr">
        <is>
          <t>Fulltext</t>
        </is>
      </c>
    </row>
    <row r="2066">
      <c r="A2066" t="inlineStr">
        <is>
          <t>NegativeBinomial</t>
        </is>
      </c>
      <c r="B2066" t="inlineStr">
        <is>
          <t>Independence</t>
        </is>
      </c>
      <c r="C2066" t="inlineStr">
        <is>
          <t>bc</t>
        </is>
      </c>
      <c r="D2066" t="n">
        <v>38.72740865039054</v>
      </c>
      <c r="E2066" t="inlineStr">
        <is>
          <t>negative_sentiment</t>
        </is>
      </c>
      <c r="F2066" t="inlineStr">
        <is>
          <t>Fulltext</t>
        </is>
      </c>
    </row>
    <row r="2067">
      <c r="A2067" t="inlineStr">
        <is>
          <t>NegativeBinomial</t>
        </is>
      </c>
      <c r="B2067" t="inlineStr">
        <is>
          <t>Exchangeable</t>
        </is>
      </c>
      <c r="C2067" t="inlineStr">
        <is>
          <t>none</t>
        </is>
      </c>
      <c r="D2067" t="n">
        <v>7.847528636501455</v>
      </c>
      <c r="E2067" t="inlineStr">
        <is>
          <t>negative_sentiment</t>
        </is>
      </c>
      <c r="F2067" t="inlineStr">
        <is>
          <t>Fulltext</t>
        </is>
      </c>
    </row>
    <row r="2068">
      <c r="A2068" t="inlineStr">
        <is>
          <t>NegativeBinomial</t>
        </is>
      </c>
      <c r="B2068" t="inlineStr">
        <is>
          <t>Exchangeable</t>
        </is>
      </c>
      <c r="C2068" t="inlineStr">
        <is>
          <t>pearson</t>
        </is>
      </c>
      <c r="D2068" t="n">
        <v>36.15380344021166</v>
      </c>
      <c r="E2068" t="inlineStr">
        <is>
          <t>negative_sentiment</t>
        </is>
      </c>
      <c r="F2068" t="inlineStr">
        <is>
          <t>Fulltext</t>
        </is>
      </c>
    </row>
    <row r="2069">
      <c r="A2069" t="inlineStr">
        <is>
          <t>NegativeBinomial</t>
        </is>
      </c>
      <c r="B2069" t="inlineStr">
        <is>
          <t>Exchangeable</t>
        </is>
      </c>
      <c r="C2069" t="inlineStr">
        <is>
          <t>deviance</t>
        </is>
      </c>
      <c r="D2069" t="n">
        <v>34.8546677853515</v>
      </c>
      <c r="E2069" t="inlineStr">
        <is>
          <t>negative_sentiment</t>
        </is>
      </c>
      <c r="F2069" t="inlineStr">
        <is>
          <t>Fulltext</t>
        </is>
      </c>
    </row>
    <row r="2070">
      <c r="A2070" t="inlineStr">
        <is>
          <t>NegativeBinomial</t>
        </is>
      </c>
      <c r="B2070" t="inlineStr">
        <is>
          <t>Exchangeable</t>
        </is>
      </c>
      <c r="C2070" t="inlineStr">
        <is>
          <t>ub</t>
        </is>
      </c>
      <c r="D2070" t="n">
        <v>32.86709403655605</v>
      </c>
      <c r="E2070" t="inlineStr">
        <is>
          <t>negative_sentiment</t>
        </is>
      </c>
      <c r="F2070" t="inlineStr">
        <is>
          <t>Fulltext</t>
        </is>
      </c>
    </row>
    <row r="2071">
      <c r="A2071" t="inlineStr">
        <is>
          <t>NegativeBinomial</t>
        </is>
      </c>
      <c r="B2071" t="inlineStr">
        <is>
          <t>Exchangeable</t>
        </is>
      </c>
      <c r="C2071" t="inlineStr">
        <is>
          <t>bc</t>
        </is>
      </c>
      <c r="D2071" t="n">
        <v>38.72740865039056</v>
      </c>
      <c r="E2071" t="inlineStr">
        <is>
          <t>negative_sentiment</t>
        </is>
      </c>
      <c r="F2071" t="inlineStr">
        <is>
          <t>Fulltext</t>
        </is>
      </c>
    </row>
    <row r="2072">
      <c r="A2072" t="inlineStr">
        <is>
          <t>Gaussian</t>
        </is>
      </c>
      <c r="B2072" t="inlineStr">
        <is>
          <t>Independence</t>
        </is>
      </c>
      <c r="C2072" t="inlineStr">
        <is>
          <t>none</t>
        </is>
      </c>
      <c r="D2072" t="n">
        <v>241.999999993954</v>
      </c>
      <c r="E2072" t="inlineStr">
        <is>
          <t>negative_sentiment</t>
        </is>
      </c>
      <c r="F2072" t="inlineStr">
        <is>
          <t>Fulltext</t>
        </is>
      </c>
    </row>
    <row r="2073">
      <c r="A2073" t="inlineStr">
        <is>
          <t>Gaussian</t>
        </is>
      </c>
      <c r="B2073" t="inlineStr">
        <is>
          <t>Independence</t>
        </is>
      </c>
      <c r="C2073" t="inlineStr">
        <is>
          <t>pearson</t>
        </is>
      </c>
      <c r="D2073" t="n">
        <v>1513.534788690824</v>
      </c>
      <c r="E2073" t="inlineStr">
        <is>
          <t>negative_sentiment</t>
        </is>
      </c>
      <c r="F2073" t="inlineStr">
        <is>
          <t>Fulltext</t>
        </is>
      </c>
    </row>
    <row r="2074">
      <c r="A2074" t="inlineStr">
        <is>
          <t>Gaussian</t>
        </is>
      </c>
      <c r="B2074" t="inlineStr">
        <is>
          <t>Independence</t>
        </is>
      </c>
      <c r="C2074" t="inlineStr">
        <is>
          <t>deviance</t>
        </is>
      </c>
      <c r="D2074" t="n">
        <v>1459.148062488941</v>
      </c>
      <c r="E2074" t="inlineStr">
        <is>
          <t>negative_sentiment</t>
        </is>
      </c>
      <c r="F2074" t="inlineStr">
        <is>
          <t>Fulltext</t>
        </is>
      </c>
    </row>
    <row r="2075">
      <c r="A2075" t="inlineStr">
        <is>
          <t>Gaussian</t>
        </is>
      </c>
      <c r="B2075" t="inlineStr">
        <is>
          <t>Independence</t>
        </is>
      </c>
      <c r="C2075" t="inlineStr">
        <is>
          <t>ub</t>
        </is>
      </c>
      <c r="D2075" t="n">
        <v>1375.940716991659</v>
      </c>
      <c r="E2075" t="inlineStr">
        <is>
          <t>negative_sentiment</t>
        </is>
      </c>
      <c r="F2075" t="inlineStr">
        <is>
          <t>Fulltext</t>
        </is>
      </c>
    </row>
    <row r="2076">
      <c r="A2076" t="inlineStr">
        <is>
          <t>Gaussian</t>
        </is>
      </c>
      <c r="B2076" t="inlineStr">
        <is>
          <t>Independence</t>
        </is>
      </c>
      <c r="C2076" t="inlineStr">
        <is>
          <t>bc</t>
        </is>
      </c>
      <c r="D2076" t="n">
        <v>1621.275624987712</v>
      </c>
      <c r="E2076" t="inlineStr">
        <is>
          <t>negative_sentiment</t>
        </is>
      </c>
      <c r="F2076" t="inlineStr">
        <is>
          <t>Fulltext</t>
        </is>
      </c>
    </row>
    <row r="2077">
      <c r="A2077" t="inlineStr">
        <is>
          <t>Gaussian</t>
        </is>
      </c>
      <c r="B2077" t="inlineStr">
        <is>
          <t>Exchangeable</t>
        </is>
      </c>
      <c r="C2077" t="inlineStr">
        <is>
          <t>none</t>
        </is>
      </c>
      <c r="D2077" t="n">
        <v>241.999999993954</v>
      </c>
      <c r="E2077" t="inlineStr">
        <is>
          <t>negative_sentiment</t>
        </is>
      </c>
      <c r="F2077" t="inlineStr">
        <is>
          <t>Fulltext</t>
        </is>
      </c>
    </row>
    <row r="2078">
      <c r="A2078" t="inlineStr">
        <is>
          <t>Gaussian</t>
        </is>
      </c>
      <c r="B2078" t="inlineStr">
        <is>
          <t>Exchangeable</t>
        </is>
      </c>
      <c r="C2078" t="inlineStr">
        <is>
          <t>pearson</t>
        </is>
      </c>
      <c r="D2078" t="n">
        <v>1513.534788690824</v>
      </c>
      <c r="E2078" t="inlineStr">
        <is>
          <t>negative_sentiment</t>
        </is>
      </c>
      <c r="F2078" t="inlineStr">
        <is>
          <t>Fulltext</t>
        </is>
      </c>
    </row>
    <row r="2079">
      <c r="A2079" t="inlineStr">
        <is>
          <t>Gaussian</t>
        </is>
      </c>
      <c r="B2079" t="inlineStr">
        <is>
          <t>Exchangeable</t>
        </is>
      </c>
      <c r="C2079" t="inlineStr">
        <is>
          <t>deviance</t>
        </is>
      </c>
      <c r="D2079" t="n">
        <v>1459.148062488941</v>
      </c>
      <c r="E2079" t="inlineStr">
        <is>
          <t>negative_sentiment</t>
        </is>
      </c>
      <c r="F2079" t="inlineStr">
        <is>
          <t>Fulltext</t>
        </is>
      </c>
    </row>
    <row r="2080">
      <c r="A2080" t="inlineStr">
        <is>
          <t>Gaussian</t>
        </is>
      </c>
      <c r="B2080" t="inlineStr">
        <is>
          <t>Exchangeable</t>
        </is>
      </c>
      <c r="C2080" t="inlineStr">
        <is>
          <t>ub</t>
        </is>
      </c>
      <c r="D2080" t="n">
        <v>1375.940716991659</v>
      </c>
      <c r="E2080" t="inlineStr">
        <is>
          <t>negative_sentiment</t>
        </is>
      </c>
      <c r="F2080" t="inlineStr">
        <is>
          <t>Fulltext</t>
        </is>
      </c>
    </row>
    <row r="2081">
      <c r="A2081" t="inlineStr">
        <is>
          <t>Gaussian</t>
        </is>
      </c>
      <c r="B2081" t="inlineStr">
        <is>
          <t>Exchangeable</t>
        </is>
      </c>
      <c r="C2081" t="inlineStr">
        <is>
          <t>bc</t>
        </is>
      </c>
      <c r="D2081" t="n">
        <v>1621.275624987712</v>
      </c>
      <c r="E2081" t="inlineStr">
        <is>
          <t>negative_sentiment</t>
        </is>
      </c>
      <c r="F2081" t="inlineStr">
        <is>
          <t>Fulltext</t>
        </is>
      </c>
    </row>
    <row r="2082">
      <c r="A2082" t="inlineStr">
        <is>
          <t>Gamma</t>
        </is>
      </c>
      <c r="B2082" t="inlineStr">
        <is>
          <t>Independence</t>
        </is>
      </c>
      <c r="C2082" t="inlineStr">
        <is>
          <t>none</t>
        </is>
      </c>
      <c r="D2082" t="n">
        <v>264.2196549204861</v>
      </c>
      <c r="E2082" t="inlineStr">
        <is>
          <t>negative_sentiment</t>
        </is>
      </c>
      <c r="F2082" t="inlineStr">
        <is>
          <t>Fulltext</t>
        </is>
      </c>
    </row>
    <row r="2083">
      <c r="A2083" t="inlineStr">
        <is>
          <t>Gamma</t>
        </is>
      </c>
      <c r="B2083" t="inlineStr">
        <is>
          <t>Independence</t>
        </is>
      </c>
      <c r="C2083" t="inlineStr">
        <is>
          <t>pearson</t>
        </is>
      </c>
      <c r="D2083" t="n">
        <v>42.3469036189624</v>
      </c>
      <c r="E2083" t="inlineStr">
        <is>
          <t>negative_sentiment</t>
        </is>
      </c>
      <c r="F2083" t="inlineStr">
        <is>
          <t>Fulltext</t>
        </is>
      </c>
    </row>
    <row r="2084">
      <c r="A2084" t="inlineStr">
        <is>
          <t>Gamma</t>
        </is>
      </c>
      <c r="B2084" t="inlineStr">
        <is>
          <t>Independence</t>
        </is>
      </c>
      <c r="C2084" t="inlineStr">
        <is>
          <t>deviance</t>
        </is>
      </c>
      <c r="D2084" t="n">
        <v>40.82522769196632</v>
      </c>
      <c r="E2084" t="inlineStr">
        <is>
          <t>negative_sentiment</t>
        </is>
      </c>
      <c r="F2084" t="inlineStr">
        <is>
          <t>Fulltext</t>
        </is>
      </c>
    </row>
    <row r="2085">
      <c r="A2085" t="inlineStr">
        <is>
          <t>Gamma</t>
        </is>
      </c>
      <c r="B2085" t="inlineStr">
        <is>
          <t>Independence</t>
        </is>
      </c>
      <c r="C2085" t="inlineStr">
        <is>
          <t>ub</t>
        </is>
      </c>
      <c r="D2085" t="n">
        <v>38.49718510814763</v>
      </c>
      <c r="E2085" t="inlineStr">
        <is>
          <t>negative_sentiment</t>
        </is>
      </c>
      <c r="F2085" t="inlineStr">
        <is>
          <t>Fulltext</t>
        </is>
      </c>
    </row>
    <row r="2086">
      <c r="A2086" t="inlineStr">
        <is>
          <t>Gamma</t>
        </is>
      </c>
      <c r="B2086" t="inlineStr">
        <is>
          <t>Independence</t>
        </is>
      </c>
      <c r="C2086" t="inlineStr">
        <is>
          <t>bc</t>
        </is>
      </c>
      <c r="D2086" t="n">
        <v>45.36136410218479</v>
      </c>
      <c r="E2086" t="inlineStr">
        <is>
          <t>negative_sentiment</t>
        </is>
      </c>
      <c r="F2086" t="inlineStr">
        <is>
          <t>Fulltext</t>
        </is>
      </c>
    </row>
    <row r="2087">
      <c r="A2087" t="inlineStr">
        <is>
          <t>Gamma</t>
        </is>
      </c>
      <c r="B2087" t="inlineStr">
        <is>
          <t>Exchangeable</t>
        </is>
      </c>
      <c r="C2087" t="inlineStr">
        <is>
          <t>none</t>
        </is>
      </c>
      <c r="D2087" t="n">
        <v>264.2196549204862</v>
      </c>
      <c r="E2087" t="inlineStr">
        <is>
          <t>negative_sentiment</t>
        </is>
      </c>
      <c r="F2087" t="inlineStr">
        <is>
          <t>Fulltext</t>
        </is>
      </c>
    </row>
    <row r="2088">
      <c r="A2088" t="inlineStr">
        <is>
          <t>Gamma</t>
        </is>
      </c>
      <c r="B2088" t="inlineStr">
        <is>
          <t>Exchangeable</t>
        </is>
      </c>
      <c r="C2088" t="inlineStr">
        <is>
          <t>pearson</t>
        </is>
      </c>
      <c r="D2088" t="n">
        <v>42.34690361896243</v>
      </c>
      <c r="E2088" t="inlineStr">
        <is>
          <t>negative_sentiment</t>
        </is>
      </c>
      <c r="F2088" t="inlineStr">
        <is>
          <t>Fulltext</t>
        </is>
      </c>
    </row>
    <row r="2089">
      <c r="A2089" t="inlineStr">
        <is>
          <t>Gamma</t>
        </is>
      </c>
      <c r="B2089" t="inlineStr">
        <is>
          <t>Exchangeable</t>
        </is>
      </c>
      <c r="C2089" t="inlineStr">
        <is>
          <t>deviance</t>
        </is>
      </c>
      <c r="D2089" t="n">
        <v>40.82522769196624</v>
      </c>
      <c r="E2089" t="inlineStr">
        <is>
          <t>negative_sentiment</t>
        </is>
      </c>
      <c r="F2089" t="inlineStr">
        <is>
          <t>Fulltext</t>
        </is>
      </c>
    </row>
    <row r="2090">
      <c r="A2090" t="inlineStr">
        <is>
          <t>Gamma</t>
        </is>
      </c>
      <c r="B2090" t="inlineStr">
        <is>
          <t>Exchangeable</t>
        </is>
      </c>
      <c r="C2090" t="inlineStr">
        <is>
          <t>ub</t>
        </is>
      </c>
      <c r="D2090" t="n">
        <v>38.49718510814765</v>
      </c>
      <c r="E2090" t="inlineStr">
        <is>
          <t>negative_sentiment</t>
        </is>
      </c>
      <c r="F2090" t="inlineStr">
        <is>
          <t>Fulltext</t>
        </is>
      </c>
    </row>
    <row r="2091">
      <c r="A2091" t="inlineStr">
        <is>
          <t>Gamma</t>
        </is>
      </c>
      <c r="B2091" t="inlineStr">
        <is>
          <t>Exchangeable</t>
        </is>
      </c>
      <c r="C2091" t="inlineStr">
        <is>
          <t>bc</t>
        </is>
      </c>
      <c r="D2091" t="n">
        <v>45.36136410218472</v>
      </c>
      <c r="E2091" t="inlineStr">
        <is>
          <t>negative_sentiment</t>
        </is>
      </c>
      <c r="F2091" t="inlineStr">
        <is>
          <t>Fulltext</t>
        </is>
      </c>
    </row>
    <row r="2092">
      <c r="A2092" t="inlineStr">
        <is>
          <t>InverseGaussian</t>
        </is>
      </c>
      <c r="B2092" t="inlineStr">
        <is>
          <t>Independence</t>
        </is>
      </c>
      <c r="C2092" t="inlineStr">
        <is>
          <t>none</t>
        </is>
      </c>
      <c r="D2092" t="n">
        <v>282.4735102278992</v>
      </c>
      <c r="E2092" t="inlineStr">
        <is>
          <t>negative_sentiment</t>
        </is>
      </c>
      <c r="F2092" t="inlineStr">
        <is>
          <t>Fulltext</t>
        </is>
      </c>
    </row>
    <row r="2093">
      <c r="A2093" t="inlineStr">
        <is>
          <t>InverseGaussian</t>
        </is>
      </c>
      <c r="B2093" t="inlineStr">
        <is>
          <t>Independence</t>
        </is>
      </c>
      <c r="C2093" t="inlineStr">
        <is>
          <t>pearson</t>
        </is>
      </c>
      <c r="D2093" t="n">
        <v>7.274132676242671</v>
      </c>
      <c r="E2093" t="inlineStr">
        <is>
          <t>negative_sentiment</t>
        </is>
      </c>
      <c r="F2093" t="inlineStr">
        <is>
          <t>Fulltext</t>
        </is>
      </c>
    </row>
    <row r="2094">
      <c r="A2094" t="inlineStr">
        <is>
          <t>InverseGaussian</t>
        </is>
      </c>
      <c r="B2094" t="inlineStr">
        <is>
          <t>Independence</t>
        </is>
      </c>
      <c r="C2094" t="inlineStr">
        <is>
          <t>deviance</t>
        </is>
      </c>
      <c r="D2094" t="n">
        <v>7.012747034382947</v>
      </c>
      <c r="E2094" t="inlineStr">
        <is>
          <t>negative_sentiment</t>
        </is>
      </c>
      <c r="F2094" t="inlineStr">
        <is>
          <t>Fulltext</t>
        </is>
      </c>
    </row>
    <row r="2095">
      <c r="A2095" t="inlineStr">
        <is>
          <t>InverseGaussian</t>
        </is>
      </c>
      <c r="B2095" t="inlineStr">
        <is>
          <t>Independence</t>
        </is>
      </c>
      <c r="C2095" t="inlineStr">
        <is>
          <t>ub</t>
        </is>
      </c>
      <c r="D2095" t="n">
        <v>6.612847887493335</v>
      </c>
      <c r="E2095" t="inlineStr">
        <is>
          <t>negative_sentiment</t>
        </is>
      </c>
      <c r="F2095" t="inlineStr">
        <is>
          <t>Fulltext</t>
        </is>
      </c>
    </row>
    <row r="2096">
      <c r="A2096" t="inlineStr">
        <is>
          <t>InverseGaussian</t>
        </is>
      </c>
      <c r="B2096" t="inlineStr">
        <is>
          <t>Independence</t>
        </is>
      </c>
      <c r="C2096" t="inlineStr">
        <is>
          <t>bc</t>
        </is>
      </c>
      <c r="D2096" t="n">
        <v>7.791941149314385</v>
      </c>
      <c r="E2096" t="inlineStr">
        <is>
          <t>negative_sentiment</t>
        </is>
      </c>
      <c r="F2096" t="inlineStr">
        <is>
          <t>Fulltext</t>
        </is>
      </c>
    </row>
    <row r="2097">
      <c r="A2097" t="inlineStr">
        <is>
          <t>InverseGaussian</t>
        </is>
      </c>
      <c r="B2097" t="inlineStr">
        <is>
          <t>Exchangeable</t>
        </is>
      </c>
      <c r="C2097" t="inlineStr">
        <is>
          <t>none</t>
        </is>
      </c>
      <c r="D2097" t="n">
        <v>282.4735102278992</v>
      </c>
      <c r="E2097" t="inlineStr">
        <is>
          <t>negative_sentiment</t>
        </is>
      </c>
      <c r="F2097" t="inlineStr">
        <is>
          <t>Fulltext</t>
        </is>
      </c>
    </row>
    <row r="2098">
      <c r="A2098" t="inlineStr">
        <is>
          <t>InverseGaussian</t>
        </is>
      </c>
      <c r="B2098" t="inlineStr">
        <is>
          <t>Exchangeable</t>
        </is>
      </c>
      <c r="C2098" t="inlineStr">
        <is>
          <t>pearson</t>
        </is>
      </c>
      <c r="D2098" t="n">
        <v>7.274132676242669</v>
      </c>
      <c r="E2098" t="inlineStr">
        <is>
          <t>negative_sentiment</t>
        </is>
      </c>
      <c r="F2098" t="inlineStr">
        <is>
          <t>Fulltext</t>
        </is>
      </c>
    </row>
    <row r="2099">
      <c r="A2099" t="inlineStr">
        <is>
          <t>InverseGaussian</t>
        </is>
      </c>
      <c r="B2099" t="inlineStr">
        <is>
          <t>Exchangeable</t>
        </is>
      </c>
      <c r="C2099" t="inlineStr">
        <is>
          <t>deviance</t>
        </is>
      </c>
      <c r="D2099" t="n">
        <v>7.012747034382945</v>
      </c>
      <c r="E2099" t="inlineStr">
        <is>
          <t>negative_sentiment</t>
        </is>
      </c>
      <c r="F2099" t="inlineStr">
        <is>
          <t>Fulltext</t>
        </is>
      </c>
    </row>
    <row r="2100">
      <c r="A2100" t="inlineStr">
        <is>
          <t>InverseGaussian</t>
        </is>
      </c>
      <c r="B2100" t="inlineStr">
        <is>
          <t>Exchangeable</t>
        </is>
      </c>
      <c r="C2100" t="inlineStr">
        <is>
          <t>ub</t>
        </is>
      </c>
      <c r="D2100" t="n">
        <v>6.612847887493335</v>
      </c>
      <c r="E2100" t="inlineStr">
        <is>
          <t>negative_sentiment</t>
        </is>
      </c>
      <c r="F2100" t="inlineStr">
        <is>
          <t>Fulltext</t>
        </is>
      </c>
    </row>
    <row r="2101">
      <c r="A2101" t="inlineStr">
        <is>
          <t>InverseGaussian</t>
        </is>
      </c>
      <c r="B2101" t="inlineStr">
        <is>
          <t>Exchangeable</t>
        </is>
      </c>
      <c r="C2101" t="inlineStr">
        <is>
          <t>bc</t>
        </is>
      </c>
      <c r="D2101" t="n">
        <v>7.791941149314384</v>
      </c>
      <c r="E2101" t="inlineStr">
        <is>
          <t>negative_sentiment</t>
        </is>
      </c>
      <c r="F2101" t="inlineStr">
        <is>
          <t>Fulltext</t>
        </is>
      </c>
    </row>
    <row r="2102">
      <c r="A2102" t="inlineStr">
        <is>
          <t>Poisson</t>
        </is>
      </c>
      <c r="B2102" t="inlineStr">
        <is>
          <t>Independence</t>
        </is>
      </c>
      <c r="C2102" t="inlineStr">
        <is>
          <t>none</t>
        </is>
      </c>
      <c r="D2102" t="n">
        <v>6.704538900867217</v>
      </c>
      <c r="E2102" t="inlineStr">
        <is>
          <t>negative_sentiment</t>
        </is>
      </c>
      <c r="F2102" t="inlineStr">
        <is>
          <t>Fulltext_Intensity</t>
        </is>
      </c>
    </row>
    <row r="2103">
      <c r="A2103" t="inlineStr">
        <is>
          <t>Poisson</t>
        </is>
      </c>
      <c r="B2103" t="inlineStr">
        <is>
          <t>Independence</t>
        </is>
      </c>
      <c r="C2103" t="inlineStr">
        <is>
          <t>pearson</t>
        </is>
      </c>
      <c r="D2103" t="n">
        <v>241.9364283524579</v>
      </c>
      <c r="E2103" t="inlineStr">
        <is>
          <t>negative_sentiment</t>
        </is>
      </c>
      <c r="F2103" t="inlineStr">
        <is>
          <t>Fulltext_Intensity</t>
        </is>
      </c>
    </row>
    <row r="2104">
      <c r="A2104" t="inlineStr">
        <is>
          <t>Poisson</t>
        </is>
      </c>
      <c r="B2104" t="inlineStr">
        <is>
          <t>Independence</t>
        </is>
      </c>
      <c r="C2104" t="inlineStr">
        <is>
          <t>deviance</t>
        </is>
      </c>
      <c r="D2104" t="n">
        <v>241.9999991991891</v>
      </c>
      <c r="E2104" t="inlineStr">
        <is>
          <t>negative_sentiment</t>
        </is>
      </c>
      <c r="F2104" t="inlineStr">
        <is>
          <t>Fulltext_Intensity</t>
        </is>
      </c>
    </row>
    <row r="2105">
      <c r="A2105" t="inlineStr">
        <is>
          <t>Poisson</t>
        </is>
      </c>
      <c r="B2105" t="inlineStr">
        <is>
          <t>Independence</t>
        </is>
      </c>
      <c r="C2105" t="inlineStr">
        <is>
          <t>ub</t>
        </is>
      </c>
      <c r="D2105" t="n">
        <v>219.9422075931435</v>
      </c>
      <c r="E2105" t="inlineStr">
        <is>
          <t>negative_sentiment</t>
        </is>
      </c>
      <c r="F2105" t="inlineStr">
        <is>
          <t>Fulltext_Intensity</t>
        </is>
      </c>
    </row>
    <row r="2106">
      <c r="A2106" t="inlineStr">
        <is>
          <t>Poisson</t>
        </is>
      </c>
      <c r="B2106" t="inlineStr">
        <is>
          <t>Independence</t>
        </is>
      </c>
      <c r="C2106" t="inlineStr">
        <is>
          <t>bc</t>
        </is>
      </c>
      <c r="D2106" t="n">
        <v>268.888887999099</v>
      </c>
      <c r="E2106" t="inlineStr">
        <is>
          <t>negative_sentiment</t>
        </is>
      </c>
      <c r="F2106" t="inlineStr">
        <is>
          <t>Fulltext_Intensity</t>
        </is>
      </c>
    </row>
    <row r="2107">
      <c r="A2107" t="inlineStr">
        <is>
          <t>Poisson</t>
        </is>
      </c>
      <c r="B2107" t="inlineStr">
        <is>
          <t>Exchangeable</t>
        </is>
      </c>
      <c r="C2107" t="inlineStr">
        <is>
          <t>none</t>
        </is>
      </c>
      <c r="D2107" t="n">
        <v>6.704538900867217</v>
      </c>
      <c r="E2107" t="inlineStr">
        <is>
          <t>negative_sentiment</t>
        </is>
      </c>
      <c r="F2107" t="inlineStr">
        <is>
          <t>Fulltext_Intensity</t>
        </is>
      </c>
    </row>
    <row r="2108">
      <c r="A2108" t="inlineStr">
        <is>
          <t>Poisson</t>
        </is>
      </c>
      <c r="B2108" t="inlineStr">
        <is>
          <t>Exchangeable</t>
        </is>
      </c>
      <c r="C2108" t="inlineStr">
        <is>
          <t>pearson</t>
        </is>
      </c>
      <c r="D2108" t="n">
        <v>241.9364283524579</v>
      </c>
      <c r="E2108" t="inlineStr">
        <is>
          <t>negative_sentiment</t>
        </is>
      </c>
      <c r="F2108" t="inlineStr">
        <is>
          <t>Fulltext_Intensity</t>
        </is>
      </c>
    </row>
    <row r="2109">
      <c r="A2109" t="inlineStr">
        <is>
          <t>Poisson</t>
        </is>
      </c>
      <c r="B2109" t="inlineStr">
        <is>
          <t>Exchangeable</t>
        </is>
      </c>
      <c r="C2109" t="inlineStr">
        <is>
          <t>deviance</t>
        </is>
      </c>
      <c r="D2109" t="n">
        <v>241.9999991991891</v>
      </c>
      <c r="E2109" t="inlineStr">
        <is>
          <t>negative_sentiment</t>
        </is>
      </c>
      <c r="F2109" t="inlineStr">
        <is>
          <t>Fulltext_Intensity</t>
        </is>
      </c>
    </row>
    <row r="2110">
      <c r="A2110" t="inlineStr">
        <is>
          <t>Poisson</t>
        </is>
      </c>
      <c r="B2110" t="inlineStr">
        <is>
          <t>Exchangeable</t>
        </is>
      </c>
      <c r="C2110" t="inlineStr">
        <is>
          <t>ub</t>
        </is>
      </c>
      <c r="D2110" t="n">
        <v>219.9422075931435</v>
      </c>
      <c r="E2110" t="inlineStr">
        <is>
          <t>negative_sentiment</t>
        </is>
      </c>
      <c r="F2110" t="inlineStr">
        <is>
          <t>Fulltext_Intensity</t>
        </is>
      </c>
    </row>
    <row r="2111">
      <c r="A2111" t="inlineStr">
        <is>
          <t>Poisson</t>
        </is>
      </c>
      <c r="B2111" t="inlineStr">
        <is>
          <t>Exchangeable</t>
        </is>
      </c>
      <c r="C2111" t="inlineStr">
        <is>
          <t>bc</t>
        </is>
      </c>
      <c r="D2111" t="n">
        <v>268.888887999099</v>
      </c>
      <c r="E2111" t="inlineStr">
        <is>
          <t>negative_sentiment</t>
        </is>
      </c>
      <c r="F2111" t="inlineStr">
        <is>
          <t>Fulltext_Intensity</t>
        </is>
      </c>
    </row>
    <row r="2112">
      <c r="A2112" t="inlineStr">
        <is>
          <t>NegativeBinomial</t>
        </is>
      </c>
      <c r="B2112" t="inlineStr">
        <is>
          <t>Independence</t>
        </is>
      </c>
      <c r="C2112" t="inlineStr">
        <is>
          <t>none</t>
        </is>
      </c>
      <c r="D2112" t="n">
        <v>4.728955055934027</v>
      </c>
      <c r="E2112" t="inlineStr">
        <is>
          <t>negative_sentiment</t>
        </is>
      </c>
      <c r="F2112" t="inlineStr">
        <is>
          <t>Fulltext_Intensity</t>
        </is>
      </c>
    </row>
    <row r="2113">
      <c r="A2113" t="inlineStr">
        <is>
          <t>NegativeBinomial</t>
        </is>
      </c>
      <c r="B2113" t="inlineStr">
        <is>
          <t>Independence</t>
        </is>
      </c>
      <c r="C2113" t="inlineStr">
        <is>
          <t>pearson</t>
        </is>
      </c>
      <c r="D2113" t="n">
        <v>170.6465594410957</v>
      </c>
      <c r="E2113" t="inlineStr">
        <is>
          <t>negative_sentiment</t>
        </is>
      </c>
      <c r="F2113" t="inlineStr">
        <is>
          <t>Fulltext_Intensity</t>
        </is>
      </c>
    </row>
    <row r="2114">
      <c r="A2114" t="inlineStr">
        <is>
          <t>NegativeBinomial</t>
        </is>
      </c>
      <c r="B2114" t="inlineStr">
        <is>
          <t>Independence</t>
        </is>
      </c>
      <c r="C2114" t="inlineStr">
        <is>
          <t>deviance</t>
        </is>
      </c>
      <c r="D2114" t="n">
        <v>170.6913982706565</v>
      </c>
      <c r="E2114" t="inlineStr">
        <is>
          <t>negative_sentiment</t>
        </is>
      </c>
      <c r="F2114" t="inlineStr">
        <is>
          <t>Fulltext_Intensity</t>
        </is>
      </c>
    </row>
    <row r="2115">
      <c r="A2115" t="inlineStr">
        <is>
          <t>NegativeBinomial</t>
        </is>
      </c>
      <c r="B2115" t="inlineStr">
        <is>
          <t>Independence</t>
        </is>
      </c>
      <c r="C2115" t="inlineStr">
        <is>
          <t>ub</t>
        </is>
      </c>
      <c r="D2115" t="n">
        <v>155.1332358555416</v>
      </c>
      <c r="E2115" t="inlineStr">
        <is>
          <t>negative_sentiment</t>
        </is>
      </c>
      <c r="F2115" t="inlineStr">
        <is>
          <t>Fulltext_Intensity</t>
        </is>
      </c>
    </row>
    <row r="2116">
      <c r="A2116" t="inlineStr">
        <is>
          <t>NegativeBinomial</t>
        </is>
      </c>
      <c r="B2116" t="inlineStr">
        <is>
          <t>Independence</t>
        </is>
      </c>
      <c r="C2116" t="inlineStr">
        <is>
          <t>bc</t>
        </is>
      </c>
      <c r="D2116" t="n">
        <v>189.6571091896183</v>
      </c>
      <c r="E2116" t="inlineStr">
        <is>
          <t>negative_sentiment</t>
        </is>
      </c>
      <c r="F2116" t="inlineStr">
        <is>
          <t>Fulltext_Intensity</t>
        </is>
      </c>
    </row>
    <row r="2117">
      <c r="A2117" t="inlineStr">
        <is>
          <t>NegativeBinomial</t>
        </is>
      </c>
      <c r="B2117" t="inlineStr">
        <is>
          <t>Exchangeable</t>
        </is>
      </c>
      <c r="C2117" t="inlineStr">
        <is>
          <t>none</t>
        </is>
      </c>
      <c r="D2117" t="n">
        <v>4.728955055934027</v>
      </c>
      <c r="E2117" t="inlineStr">
        <is>
          <t>negative_sentiment</t>
        </is>
      </c>
      <c r="F2117" t="inlineStr">
        <is>
          <t>Fulltext_Intensity</t>
        </is>
      </c>
    </row>
    <row r="2118">
      <c r="A2118" t="inlineStr">
        <is>
          <t>NegativeBinomial</t>
        </is>
      </c>
      <c r="B2118" t="inlineStr">
        <is>
          <t>Exchangeable</t>
        </is>
      </c>
      <c r="C2118" t="inlineStr">
        <is>
          <t>pearson</t>
        </is>
      </c>
      <c r="D2118" t="n">
        <v>170.6465594410957</v>
      </c>
      <c r="E2118" t="inlineStr">
        <is>
          <t>negative_sentiment</t>
        </is>
      </c>
      <c r="F2118" t="inlineStr">
        <is>
          <t>Fulltext_Intensity</t>
        </is>
      </c>
    </row>
    <row r="2119">
      <c r="A2119" t="inlineStr">
        <is>
          <t>NegativeBinomial</t>
        </is>
      </c>
      <c r="B2119" t="inlineStr">
        <is>
          <t>Exchangeable</t>
        </is>
      </c>
      <c r="C2119" t="inlineStr">
        <is>
          <t>deviance</t>
        </is>
      </c>
      <c r="D2119" t="n">
        <v>170.6913982706565</v>
      </c>
      <c r="E2119" t="inlineStr">
        <is>
          <t>negative_sentiment</t>
        </is>
      </c>
      <c r="F2119" t="inlineStr">
        <is>
          <t>Fulltext_Intensity</t>
        </is>
      </c>
    </row>
    <row r="2120">
      <c r="A2120" t="inlineStr">
        <is>
          <t>NegativeBinomial</t>
        </is>
      </c>
      <c r="B2120" t="inlineStr">
        <is>
          <t>Exchangeable</t>
        </is>
      </c>
      <c r="C2120" t="inlineStr">
        <is>
          <t>ub</t>
        </is>
      </c>
      <c r="D2120" t="n">
        <v>155.1332358555416</v>
      </c>
      <c r="E2120" t="inlineStr">
        <is>
          <t>negative_sentiment</t>
        </is>
      </c>
      <c r="F2120" t="inlineStr">
        <is>
          <t>Fulltext_Intensity</t>
        </is>
      </c>
    </row>
    <row r="2121">
      <c r="A2121" t="inlineStr">
        <is>
          <t>NegativeBinomial</t>
        </is>
      </c>
      <c r="B2121" t="inlineStr">
        <is>
          <t>Exchangeable</t>
        </is>
      </c>
      <c r="C2121" t="inlineStr">
        <is>
          <t>bc</t>
        </is>
      </c>
      <c r="D2121" t="n">
        <v>189.6571091896183</v>
      </c>
      <c r="E2121" t="inlineStr">
        <is>
          <t>negative_sentiment</t>
        </is>
      </c>
      <c r="F2121" t="inlineStr">
        <is>
          <t>Fulltext_Intensity</t>
        </is>
      </c>
    </row>
    <row r="2122">
      <c r="A2122" t="inlineStr">
        <is>
          <t>Gaussian</t>
        </is>
      </c>
      <c r="B2122" t="inlineStr">
        <is>
          <t>Independence</t>
        </is>
      </c>
      <c r="C2122" t="inlineStr">
        <is>
          <t>none</t>
        </is>
      </c>
      <c r="D2122" t="n">
        <v>241.999999993954</v>
      </c>
      <c r="E2122" t="inlineStr">
        <is>
          <t>negative_sentiment</t>
        </is>
      </c>
      <c r="F2122" t="inlineStr">
        <is>
          <t>Fulltext_Intensity</t>
        </is>
      </c>
    </row>
    <row r="2123">
      <c r="A2123" t="inlineStr">
        <is>
          <t>Gaussian</t>
        </is>
      </c>
      <c r="B2123" t="inlineStr">
        <is>
          <t>Independence</t>
        </is>
      </c>
      <c r="C2123" t="inlineStr">
        <is>
          <t>pearson</t>
        </is>
      </c>
      <c r="D2123" t="n">
        <v>102.1891325817563</v>
      </c>
      <c r="E2123" t="inlineStr">
        <is>
          <t>negative_sentiment</t>
        </is>
      </c>
      <c r="F2123" t="inlineStr">
        <is>
          <t>Fulltext_Intensity</t>
        </is>
      </c>
    </row>
    <row r="2124">
      <c r="A2124" t="inlineStr">
        <is>
          <t>Gaussian</t>
        </is>
      </c>
      <c r="B2124" t="inlineStr">
        <is>
          <t>Independence</t>
        </is>
      </c>
      <c r="C2124" t="inlineStr">
        <is>
          <t>deviance</t>
        </is>
      </c>
      <c r="D2124" t="n">
        <v>102.2159836422981</v>
      </c>
      <c r="E2124" t="inlineStr">
        <is>
          <t>negative_sentiment</t>
        </is>
      </c>
      <c r="F2124" t="inlineStr">
        <is>
          <t>Fulltext_Intensity</t>
        </is>
      </c>
    </row>
    <row r="2125">
      <c r="A2125" t="inlineStr">
        <is>
          <t>Gaussian</t>
        </is>
      </c>
      <c r="B2125" t="inlineStr">
        <is>
          <t>Independence</t>
        </is>
      </c>
      <c r="C2125" t="inlineStr">
        <is>
          <t>ub</t>
        </is>
      </c>
      <c r="D2125" t="n">
        <v>92.89921143796022</v>
      </c>
      <c r="E2125" t="inlineStr">
        <is>
          <t>negative_sentiment</t>
        </is>
      </c>
      <c r="F2125" t="inlineStr">
        <is>
          <t>Fulltext_Intensity</t>
        </is>
      </c>
    </row>
    <row r="2126">
      <c r="A2126" t="inlineStr">
        <is>
          <t>Gaussian</t>
        </is>
      </c>
      <c r="B2126" t="inlineStr">
        <is>
          <t>Independence</t>
        </is>
      </c>
      <c r="C2126" t="inlineStr">
        <is>
          <t>bc</t>
        </is>
      </c>
      <c r="D2126" t="n">
        <v>113.573315158109</v>
      </c>
      <c r="E2126" t="inlineStr">
        <is>
          <t>negative_sentiment</t>
        </is>
      </c>
      <c r="F2126" t="inlineStr">
        <is>
          <t>Fulltext_Intensity</t>
        </is>
      </c>
    </row>
    <row r="2127">
      <c r="A2127" t="inlineStr">
        <is>
          <t>Gaussian</t>
        </is>
      </c>
      <c r="B2127" t="inlineStr">
        <is>
          <t>Exchangeable</t>
        </is>
      </c>
      <c r="C2127" t="inlineStr">
        <is>
          <t>none</t>
        </is>
      </c>
      <c r="D2127" t="n">
        <v>241.999999993954</v>
      </c>
      <c r="E2127" t="inlineStr">
        <is>
          <t>negative_sentiment</t>
        </is>
      </c>
      <c r="F2127" t="inlineStr">
        <is>
          <t>Fulltext_Intensity</t>
        </is>
      </c>
    </row>
    <row r="2128">
      <c r="A2128" t="inlineStr">
        <is>
          <t>Gaussian</t>
        </is>
      </c>
      <c r="B2128" t="inlineStr">
        <is>
          <t>Exchangeable</t>
        </is>
      </c>
      <c r="C2128" t="inlineStr">
        <is>
          <t>pearson</t>
        </is>
      </c>
      <c r="D2128" t="n">
        <v>102.1891325817563</v>
      </c>
      <c r="E2128" t="inlineStr">
        <is>
          <t>negative_sentiment</t>
        </is>
      </c>
      <c r="F2128" t="inlineStr">
        <is>
          <t>Fulltext_Intensity</t>
        </is>
      </c>
    </row>
    <row r="2129">
      <c r="A2129" t="inlineStr">
        <is>
          <t>Gaussian</t>
        </is>
      </c>
      <c r="B2129" t="inlineStr">
        <is>
          <t>Exchangeable</t>
        </is>
      </c>
      <c r="C2129" t="inlineStr">
        <is>
          <t>deviance</t>
        </is>
      </c>
      <c r="D2129" t="n">
        <v>102.2159836422981</v>
      </c>
      <c r="E2129" t="inlineStr">
        <is>
          <t>negative_sentiment</t>
        </is>
      </c>
      <c r="F2129" t="inlineStr">
        <is>
          <t>Fulltext_Intensity</t>
        </is>
      </c>
    </row>
    <row r="2130">
      <c r="A2130" t="inlineStr">
        <is>
          <t>Gaussian</t>
        </is>
      </c>
      <c r="B2130" t="inlineStr">
        <is>
          <t>Exchangeable</t>
        </is>
      </c>
      <c r="C2130" t="inlineStr">
        <is>
          <t>ub</t>
        </is>
      </c>
      <c r="D2130" t="n">
        <v>92.89921143796022</v>
      </c>
      <c r="E2130" t="inlineStr">
        <is>
          <t>negative_sentiment</t>
        </is>
      </c>
      <c r="F2130" t="inlineStr">
        <is>
          <t>Fulltext_Intensity</t>
        </is>
      </c>
    </row>
    <row r="2131">
      <c r="A2131" t="inlineStr">
        <is>
          <t>Gaussian</t>
        </is>
      </c>
      <c r="B2131" t="inlineStr">
        <is>
          <t>Exchangeable</t>
        </is>
      </c>
      <c r="C2131" t="inlineStr">
        <is>
          <t>bc</t>
        </is>
      </c>
      <c r="D2131" t="n">
        <v>113.573315158109</v>
      </c>
      <c r="E2131" t="inlineStr">
        <is>
          <t>negative_sentiment</t>
        </is>
      </c>
      <c r="F2131" t="inlineStr">
        <is>
          <t>Fulltext_Intensity</t>
        </is>
      </c>
    </row>
    <row r="2132">
      <c r="A2132" t="inlineStr">
        <is>
          <t>Gamma</t>
        </is>
      </c>
      <c r="B2132" t="inlineStr">
        <is>
          <t>Independence</t>
        </is>
      </c>
      <c r="C2132" t="inlineStr">
        <is>
          <t>none</t>
        </is>
      </c>
      <c r="D2132" t="n">
        <v>250.7481999318288</v>
      </c>
      <c r="E2132" t="inlineStr">
        <is>
          <t>negative_sentiment</t>
        </is>
      </c>
      <c r="F2132" t="inlineStr">
        <is>
          <t>Fulltext_Intensity</t>
        </is>
      </c>
    </row>
    <row r="2133">
      <c r="A2133" t="inlineStr">
        <is>
          <t>Gamma</t>
        </is>
      </c>
      <c r="B2133" t="inlineStr">
        <is>
          <t>Independence</t>
        </is>
      </c>
      <c r="C2133" t="inlineStr">
        <is>
          <t>pearson</t>
        </is>
      </c>
      <c r="D2133" t="n">
        <v>596.1397536832968</v>
      </c>
      <c r="E2133" t="inlineStr">
        <is>
          <t>negative_sentiment</t>
        </is>
      </c>
      <c r="F2133" t="inlineStr">
        <is>
          <t>Fulltext_Intensity</t>
        </is>
      </c>
    </row>
    <row r="2134">
      <c r="A2134" t="inlineStr">
        <is>
          <t>Gamma</t>
        </is>
      </c>
      <c r="B2134" t="inlineStr">
        <is>
          <t>Independence</t>
        </is>
      </c>
      <c r="C2134" t="inlineStr">
        <is>
          <t>deviance</t>
        </is>
      </c>
      <c r="D2134" t="n">
        <v>596.296394455296</v>
      </c>
      <c r="E2134" t="inlineStr">
        <is>
          <t>negative_sentiment</t>
        </is>
      </c>
      <c r="F2134" t="inlineStr">
        <is>
          <t>Fulltext_Intensity</t>
        </is>
      </c>
    </row>
    <row r="2135">
      <c r="A2135" t="inlineStr">
        <is>
          <t>Gamma</t>
        </is>
      </c>
      <c r="B2135" t="inlineStr">
        <is>
          <t>Independence</t>
        </is>
      </c>
      <c r="C2135" t="inlineStr">
        <is>
          <t>ub</t>
        </is>
      </c>
      <c r="D2135" t="n">
        <v>541.9452306211789</v>
      </c>
      <c r="E2135" t="inlineStr">
        <is>
          <t>negative_sentiment</t>
        </is>
      </c>
      <c r="F2135" t="inlineStr">
        <is>
          <t>Fulltext_Intensity</t>
        </is>
      </c>
    </row>
    <row r="2136">
      <c r="A2136" t="inlineStr">
        <is>
          <t>Gamma</t>
        </is>
      </c>
      <c r="B2136" t="inlineStr">
        <is>
          <t>Independence</t>
        </is>
      </c>
      <c r="C2136" t="inlineStr">
        <is>
          <t>bc</t>
        </is>
      </c>
      <c r="D2136" t="n">
        <v>662.5515493947734</v>
      </c>
      <c r="E2136" t="inlineStr">
        <is>
          <t>negative_sentiment</t>
        </is>
      </c>
      <c r="F2136" t="inlineStr">
        <is>
          <t>Fulltext_Intensity</t>
        </is>
      </c>
    </row>
    <row r="2137">
      <c r="A2137" t="inlineStr">
        <is>
          <t>Gamma</t>
        </is>
      </c>
      <c r="B2137" t="inlineStr">
        <is>
          <t>Exchangeable</t>
        </is>
      </c>
      <c r="C2137" t="inlineStr">
        <is>
          <t>none</t>
        </is>
      </c>
      <c r="D2137" t="n">
        <v>250.7481999318289</v>
      </c>
      <c r="E2137" t="inlineStr">
        <is>
          <t>negative_sentiment</t>
        </is>
      </c>
      <c r="F2137" t="inlineStr">
        <is>
          <t>Fulltext_Intensity</t>
        </is>
      </c>
    </row>
    <row r="2138">
      <c r="A2138" t="inlineStr">
        <is>
          <t>Gamma</t>
        </is>
      </c>
      <c r="B2138" t="inlineStr">
        <is>
          <t>Exchangeable</t>
        </is>
      </c>
      <c r="C2138" t="inlineStr">
        <is>
          <t>pearson</t>
        </is>
      </c>
      <c r="D2138" t="n">
        <v>596.1397536832968</v>
      </c>
      <c r="E2138" t="inlineStr">
        <is>
          <t>negative_sentiment</t>
        </is>
      </c>
      <c r="F2138" t="inlineStr">
        <is>
          <t>Fulltext_Intensity</t>
        </is>
      </c>
    </row>
    <row r="2139">
      <c r="A2139" t="inlineStr">
        <is>
          <t>Gamma</t>
        </is>
      </c>
      <c r="B2139" t="inlineStr">
        <is>
          <t>Exchangeable</t>
        </is>
      </c>
      <c r="C2139" t="inlineStr">
        <is>
          <t>deviance</t>
        </is>
      </c>
      <c r="D2139" t="n">
        <v>596.2963944552957</v>
      </c>
      <c r="E2139" t="inlineStr">
        <is>
          <t>negative_sentiment</t>
        </is>
      </c>
      <c r="F2139" t="inlineStr">
        <is>
          <t>Fulltext_Intensity</t>
        </is>
      </c>
    </row>
    <row r="2140">
      <c r="A2140" t="inlineStr">
        <is>
          <t>Gamma</t>
        </is>
      </c>
      <c r="B2140" t="inlineStr">
        <is>
          <t>Exchangeable</t>
        </is>
      </c>
      <c r="C2140" t="inlineStr">
        <is>
          <t>ub</t>
        </is>
      </c>
      <c r="D2140" t="n">
        <v>541.9452306211789</v>
      </c>
      <c r="E2140" t="inlineStr">
        <is>
          <t>negative_sentiment</t>
        </is>
      </c>
      <c r="F2140" t="inlineStr">
        <is>
          <t>Fulltext_Intensity</t>
        </is>
      </c>
    </row>
    <row r="2141">
      <c r="A2141" t="inlineStr">
        <is>
          <t>Gamma</t>
        </is>
      </c>
      <c r="B2141" t="inlineStr">
        <is>
          <t>Exchangeable</t>
        </is>
      </c>
      <c r="C2141" t="inlineStr">
        <is>
          <t>bc</t>
        </is>
      </c>
      <c r="D2141" t="n">
        <v>662.5515493947731</v>
      </c>
      <c r="E2141" t="inlineStr">
        <is>
          <t>negative_sentiment</t>
        </is>
      </c>
      <c r="F2141" t="inlineStr">
        <is>
          <t>Fulltext_Intensity</t>
        </is>
      </c>
    </row>
    <row r="2142">
      <c r="A2142" t="inlineStr">
        <is>
          <t>InverseGaussian</t>
        </is>
      </c>
      <c r="B2142" t="inlineStr">
        <is>
          <t>Independence</t>
        </is>
      </c>
      <c r="C2142" t="inlineStr">
        <is>
          <t>none</t>
        </is>
      </c>
      <c r="D2142" t="n">
        <v>270.7979982576078</v>
      </c>
      <c r="E2142" t="inlineStr">
        <is>
          <t>negative_sentiment</t>
        </is>
      </c>
      <c r="F2142" t="inlineStr">
        <is>
          <t>Fulltext_Intensity</t>
        </is>
      </c>
    </row>
    <row r="2143">
      <c r="A2143" t="inlineStr">
        <is>
          <t>InverseGaussian</t>
        </is>
      </c>
      <c r="B2143" t="inlineStr">
        <is>
          <t>Independence</t>
        </is>
      </c>
      <c r="C2143" t="inlineStr">
        <is>
          <t>pearson</t>
        </is>
      </c>
      <c r="D2143" t="n">
        <v>1536.453951558655</v>
      </c>
      <c r="E2143" t="inlineStr">
        <is>
          <t>negative_sentiment</t>
        </is>
      </c>
      <c r="F2143" t="inlineStr">
        <is>
          <t>Fulltext_Intensity</t>
        </is>
      </c>
    </row>
    <row r="2144">
      <c r="A2144" t="inlineStr">
        <is>
          <t>InverseGaussian</t>
        </is>
      </c>
      <c r="B2144" t="inlineStr">
        <is>
          <t>Independence</t>
        </is>
      </c>
      <c r="C2144" t="inlineStr">
        <is>
          <t>deviance</t>
        </is>
      </c>
      <c r="D2144" t="n">
        <v>1536.857667854416</v>
      </c>
      <c r="E2144" t="inlineStr">
        <is>
          <t>negative_sentiment</t>
        </is>
      </c>
      <c r="F2144" t="inlineStr">
        <is>
          <t>Fulltext_Intensity</t>
        </is>
      </c>
    </row>
    <row r="2145">
      <c r="A2145" t="inlineStr">
        <is>
          <t>InverseGaussian</t>
        </is>
      </c>
      <c r="B2145" t="inlineStr">
        <is>
          <t>Independence</t>
        </is>
      </c>
      <c r="C2145" t="inlineStr">
        <is>
          <t>ub</t>
        </is>
      </c>
      <c r="D2145" t="n">
        <v>1396.776319598776</v>
      </c>
      <c r="E2145" t="inlineStr">
        <is>
          <t>negative_sentiment</t>
        </is>
      </c>
      <c r="F2145" t="inlineStr">
        <is>
          <t>Fulltext_Intensity</t>
        </is>
      </c>
    </row>
    <row r="2146">
      <c r="A2146" t="inlineStr">
        <is>
          <t>InverseGaussian</t>
        </is>
      </c>
      <c r="B2146" t="inlineStr">
        <is>
          <t>Independence</t>
        </is>
      </c>
      <c r="C2146" t="inlineStr">
        <is>
          <t>bc</t>
        </is>
      </c>
      <c r="D2146" t="n">
        <v>1707.619630949351</v>
      </c>
      <c r="E2146" t="inlineStr">
        <is>
          <t>negative_sentiment</t>
        </is>
      </c>
      <c r="F2146" t="inlineStr">
        <is>
          <t>Fulltext_Intensity</t>
        </is>
      </c>
    </row>
    <row r="2147">
      <c r="A2147" t="inlineStr">
        <is>
          <t>InverseGaussian</t>
        </is>
      </c>
      <c r="B2147" t="inlineStr">
        <is>
          <t>Exchangeable</t>
        </is>
      </c>
      <c r="C2147" t="inlineStr">
        <is>
          <t>none</t>
        </is>
      </c>
      <c r="D2147" t="n">
        <v>270.7979982576078</v>
      </c>
      <c r="E2147" t="inlineStr">
        <is>
          <t>negative_sentiment</t>
        </is>
      </c>
      <c r="F2147" t="inlineStr">
        <is>
          <t>Fulltext_Intensity</t>
        </is>
      </c>
    </row>
    <row r="2148">
      <c r="A2148" t="inlineStr">
        <is>
          <t>InverseGaussian</t>
        </is>
      </c>
      <c r="B2148" t="inlineStr">
        <is>
          <t>Exchangeable</t>
        </is>
      </c>
      <c r="C2148" t="inlineStr">
        <is>
          <t>pearson</t>
        </is>
      </c>
      <c r="D2148" t="n">
        <v>1536.453951558654</v>
      </c>
      <c r="E2148" t="inlineStr">
        <is>
          <t>negative_sentiment</t>
        </is>
      </c>
      <c r="F2148" t="inlineStr">
        <is>
          <t>Fulltext_Intensity</t>
        </is>
      </c>
    </row>
    <row r="2149">
      <c r="A2149" t="inlineStr">
        <is>
          <t>InverseGaussian</t>
        </is>
      </c>
      <c r="B2149" t="inlineStr">
        <is>
          <t>Exchangeable</t>
        </is>
      </c>
      <c r="C2149" t="inlineStr">
        <is>
          <t>deviance</t>
        </is>
      </c>
      <c r="D2149" t="n">
        <v>1536.857667854416</v>
      </c>
      <c r="E2149" t="inlineStr">
        <is>
          <t>negative_sentiment</t>
        </is>
      </c>
      <c r="F2149" t="inlineStr">
        <is>
          <t>Fulltext_Intensity</t>
        </is>
      </c>
    </row>
    <row r="2150">
      <c r="A2150" t="inlineStr">
        <is>
          <t>InverseGaussian</t>
        </is>
      </c>
      <c r="B2150" t="inlineStr">
        <is>
          <t>Exchangeable</t>
        </is>
      </c>
      <c r="C2150" t="inlineStr">
        <is>
          <t>ub</t>
        </is>
      </c>
      <c r="D2150" t="n">
        <v>1396.776319598776</v>
      </c>
      <c r="E2150" t="inlineStr">
        <is>
          <t>negative_sentiment</t>
        </is>
      </c>
      <c r="F2150" t="inlineStr">
        <is>
          <t>Fulltext_Intensity</t>
        </is>
      </c>
    </row>
    <row r="2151">
      <c r="A2151" t="inlineStr">
        <is>
          <t>InverseGaussian</t>
        </is>
      </c>
      <c r="B2151" t="inlineStr">
        <is>
          <t>Exchangeable</t>
        </is>
      </c>
      <c r="C2151" t="inlineStr">
        <is>
          <t>bc</t>
        </is>
      </c>
      <c r="D2151" t="n">
        <v>1707.619630949351</v>
      </c>
      <c r="E2151" t="inlineStr">
        <is>
          <t>negative_sentiment</t>
        </is>
      </c>
      <c r="F2151" t="inlineStr">
        <is>
          <t>Fulltext_Intensity</t>
        </is>
      </c>
    </row>
    <row r="2152">
      <c r="A2152" t="inlineStr">
        <is>
          <t>Poisson</t>
        </is>
      </c>
      <c r="B2152" t="inlineStr">
        <is>
          <t>Independence</t>
        </is>
      </c>
      <c r="C2152" t="inlineStr">
        <is>
          <t>none</t>
        </is>
      </c>
      <c r="D2152" t="n">
        <v>48.88141065744609</v>
      </c>
      <c r="E2152" t="inlineStr">
        <is>
          <t>negative_sentiment</t>
        </is>
      </c>
      <c r="F2152" t="inlineStr">
        <is>
          <t>Title_Intensity</t>
        </is>
      </c>
    </row>
    <row r="2153">
      <c r="A2153" t="inlineStr">
        <is>
          <t>Poisson</t>
        </is>
      </c>
      <c r="B2153" t="inlineStr">
        <is>
          <t>Independence</t>
        </is>
      </c>
      <c r="C2153" t="inlineStr">
        <is>
          <t>pearson</t>
        </is>
      </c>
      <c r="D2153" t="n">
        <v>218.5792293102607</v>
      </c>
      <c r="E2153" t="inlineStr">
        <is>
          <t>negative_sentiment</t>
        </is>
      </c>
      <c r="F2153" t="inlineStr">
        <is>
          <t>Title_Intensity</t>
        </is>
      </c>
    </row>
    <row r="2154">
      <c r="A2154" t="inlineStr">
        <is>
          <t>Poisson</t>
        </is>
      </c>
      <c r="B2154" t="inlineStr">
        <is>
          <t>Independence</t>
        </is>
      </c>
      <c r="C2154" t="inlineStr">
        <is>
          <t>deviance</t>
        </is>
      </c>
      <c r="D2154" t="n">
        <v>241.9999075839413</v>
      </c>
      <c r="E2154" t="inlineStr">
        <is>
          <t>negative_sentiment</t>
        </is>
      </c>
      <c r="F2154" t="inlineStr">
        <is>
          <t>Title_Intensity</t>
        </is>
      </c>
    </row>
    <row r="2155">
      <c r="A2155" t="inlineStr">
        <is>
          <t>Poisson</t>
        </is>
      </c>
      <c r="B2155" t="inlineStr">
        <is>
          <t>Independence</t>
        </is>
      </c>
      <c r="C2155" t="inlineStr">
        <is>
          <t>ub</t>
        </is>
      </c>
      <c r="D2155" t="n">
        <v>198.7083902820552</v>
      </c>
      <c r="E2155" t="inlineStr">
        <is>
          <t>negative_sentiment</t>
        </is>
      </c>
      <c r="F2155" t="inlineStr">
        <is>
          <t>Title_Intensity</t>
        </is>
      </c>
    </row>
    <row r="2156">
      <c r="A2156" t="inlineStr">
        <is>
          <t>Poisson</t>
        </is>
      </c>
      <c r="B2156" t="inlineStr">
        <is>
          <t>Independence</t>
        </is>
      </c>
      <c r="C2156" t="inlineStr">
        <is>
          <t>bc</t>
        </is>
      </c>
      <c r="D2156" t="n">
        <v>268.8887862043792</v>
      </c>
      <c r="E2156" t="inlineStr">
        <is>
          <t>negative_sentiment</t>
        </is>
      </c>
      <c r="F2156" t="inlineStr">
        <is>
          <t>Title_Intensity</t>
        </is>
      </c>
    </row>
    <row r="2157">
      <c r="A2157" t="inlineStr">
        <is>
          <t>Poisson</t>
        </is>
      </c>
      <c r="B2157" t="inlineStr">
        <is>
          <t>Exchangeable</t>
        </is>
      </c>
      <c r="C2157" t="inlineStr">
        <is>
          <t>none</t>
        </is>
      </c>
      <c r="D2157" t="n">
        <v>48.88141065744609</v>
      </c>
      <c r="E2157" t="inlineStr">
        <is>
          <t>negative_sentiment</t>
        </is>
      </c>
      <c r="F2157" t="inlineStr">
        <is>
          <t>Title_Intensity</t>
        </is>
      </c>
    </row>
    <row r="2158">
      <c r="A2158" t="inlineStr">
        <is>
          <t>Poisson</t>
        </is>
      </c>
      <c r="B2158" t="inlineStr">
        <is>
          <t>Exchangeable</t>
        </is>
      </c>
      <c r="C2158" t="inlineStr">
        <is>
          <t>pearson</t>
        </is>
      </c>
      <c r="D2158" t="n">
        <v>218.5792293102607</v>
      </c>
      <c r="E2158" t="inlineStr">
        <is>
          <t>negative_sentiment</t>
        </is>
      </c>
      <c r="F2158" t="inlineStr">
        <is>
          <t>Title_Intensity</t>
        </is>
      </c>
    </row>
    <row r="2159">
      <c r="A2159" t="inlineStr">
        <is>
          <t>Poisson</t>
        </is>
      </c>
      <c r="B2159" t="inlineStr">
        <is>
          <t>Exchangeable</t>
        </is>
      </c>
      <c r="C2159" t="inlineStr">
        <is>
          <t>deviance</t>
        </is>
      </c>
      <c r="D2159" t="n">
        <v>241.9999075839413</v>
      </c>
      <c r="E2159" t="inlineStr">
        <is>
          <t>negative_sentiment</t>
        </is>
      </c>
      <c r="F2159" t="inlineStr">
        <is>
          <t>Title_Intensity</t>
        </is>
      </c>
    </row>
    <row r="2160">
      <c r="A2160" t="inlineStr">
        <is>
          <t>Poisson</t>
        </is>
      </c>
      <c r="B2160" t="inlineStr">
        <is>
          <t>Exchangeable</t>
        </is>
      </c>
      <c r="C2160" t="inlineStr">
        <is>
          <t>ub</t>
        </is>
      </c>
      <c r="D2160" t="n">
        <v>198.7083902820552</v>
      </c>
      <c r="E2160" t="inlineStr">
        <is>
          <t>negative_sentiment</t>
        </is>
      </c>
      <c r="F2160" t="inlineStr">
        <is>
          <t>Title_Intensity</t>
        </is>
      </c>
    </row>
    <row r="2161">
      <c r="A2161" t="inlineStr">
        <is>
          <t>Poisson</t>
        </is>
      </c>
      <c r="B2161" t="inlineStr">
        <is>
          <t>Exchangeable</t>
        </is>
      </c>
      <c r="C2161" t="inlineStr">
        <is>
          <t>bc</t>
        </is>
      </c>
      <c r="D2161" t="n">
        <v>268.8887862043792</v>
      </c>
      <c r="E2161" t="inlineStr">
        <is>
          <t>negative_sentiment</t>
        </is>
      </c>
      <c r="F2161" t="inlineStr">
        <is>
          <t>Title_Intensity</t>
        </is>
      </c>
    </row>
    <row r="2162">
      <c r="A2162" t="inlineStr">
        <is>
          <t>NegativeBinomial</t>
        </is>
      </c>
      <c r="B2162" t="inlineStr">
        <is>
          <t>Independence</t>
        </is>
      </c>
      <c r="C2162" t="inlineStr">
        <is>
          <t>none</t>
        </is>
      </c>
      <c r="D2162" t="n">
        <v>31.78804595595394</v>
      </c>
      <c r="E2162" t="inlineStr">
        <is>
          <t>negative_sentiment</t>
        </is>
      </c>
      <c r="F2162" t="inlineStr">
        <is>
          <t>Title_Intensity</t>
        </is>
      </c>
    </row>
    <row r="2163">
      <c r="A2163" t="inlineStr">
        <is>
          <t>NegativeBinomial</t>
        </is>
      </c>
      <c r="B2163" t="inlineStr">
        <is>
          <t>Independence</t>
        </is>
      </c>
      <c r="C2163" t="inlineStr">
        <is>
          <t>pearson</t>
        </is>
      </c>
      <c r="D2163" t="n">
        <v>142.1441503606268</v>
      </c>
      <c r="E2163" t="inlineStr">
        <is>
          <t>negative_sentiment</t>
        </is>
      </c>
      <c r="F2163" t="inlineStr">
        <is>
          <t>Title_Intensity</t>
        </is>
      </c>
    </row>
    <row r="2164">
      <c r="A2164" t="inlineStr">
        <is>
          <t>NegativeBinomial</t>
        </is>
      </c>
      <c r="B2164" t="inlineStr">
        <is>
          <t>Independence</t>
        </is>
      </c>
      <c r="C2164" t="inlineStr">
        <is>
          <t>deviance</t>
        </is>
      </c>
      <c r="D2164" t="n">
        <v>157.374840049611</v>
      </c>
      <c r="E2164" t="inlineStr">
        <is>
          <t>negative_sentiment</t>
        </is>
      </c>
      <c r="F2164" t="inlineStr">
        <is>
          <t>Title_Intensity</t>
        </is>
      </c>
    </row>
    <row r="2165">
      <c r="A2165" t="inlineStr">
        <is>
          <t>NegativeBinomial</t>
        </is>
      </c>
      <c r="B2165" t="inlineStr">
        <is>
          <t>Independence</t>
        </is>
      </c>
      <c r="C2165" t="inlineStr">
        <is>
          <t>ub</t>
        </is>
      </c>
      <c r="D2165" t="n">
        <v>129.221954873297</v>
      </c>
      <c r="E2165" t="inlineStr">
        <is>
          <t>negative_sentiment</t>
        </is>
      </c>
      <c r="F2165" t="inlineStr">
        <is>
          <t>Title_Intensity</t>
        </is>
      </c>
    </row>
    <row r="2166">
      <c r="A2166" t="inlineStr">
        <is>
          <t>NegativeBinomial</t>
        </is>
      </c>
      <c r="B2166" t="inlineStr">
        <is>
          <t>Independence</t>
        </is>
      </c>
      <c r="C2166" t="inlineStr">
        <is>
          <t>bc</t>
        </is>
      </c>
      <c r="D2166" t="n">
        <v>174.8609333884567</v>
      </c>
      <c r="E2166" t="inlineStr">
        <is>
          <t>negative_sentiment</t>
        </is>
      </c>
      <c r="F2166" t="inlineStr">
        <is>
          <t>Title_Intensity</t>
        </is>
      </c>
    </row>
    <row r="2167">
      <c r="A2167" t="inlineStr">
        <is>
          <t>NegativeBinomial</t>
        </is>
      </c>
      <c r="B2167" t="inlineStr">
        <is>
          <t>Exchangeable</t>
        </is>
      </c>
      <c r="C2167" t="inlineStr">
        <is>
          <t>none</t>
        </is>
      </c>
      <c r="D2167" t="n">
        <v>31.78804595595394</v>
      </c>
      <c r="E2167" t="inlineStr">
        <is>
          <t>negative_sentiment</t>
        </is>
      </c>
      <c r="F2167" t="inlineStr">
        <is>
          <t>Title_Intensity</t>
        </is>
      </c>
    </row>
    <row r="2168">
      <c r="A2168" t="inlineStr">
        <is>
          <t>NegativeBinomial</t>
        </is>
      </c>
      <c r="B2168" t="inlineStr">
        <is>
          <t>Exchangeable</t>
        </is>
      </c>
      <c r="C2168" t="inlineStr">
        <is>
          <t>pearson</t>
        </is>
      </c>
      <c r="D2168" t="n">
        <v>142.1441503606268</v>
      </c>
      <c r="E2168" t="inlineStr">
        <is>
          <t>negative_sentiment</t>
        </is>
      </c>
      <c r="F2168" t="inlineStr">
        <is>
          <t>Title_Intensity</t>
        </is>
      </c>
    </row>
    <row r="2169">
      <c r="A2169" t="inlineStr">
        <is>
          <t>NegativeBinomial</t>
        </is>
      </c>
      <c r="B2169" t="inlineStr">
        <is>
          <t>Exchangeable</t>
        </is>
      </c>
      <c r="C2169" t="inlineStr">
        <is>
          <t>deviance</t>
        </is>
      </c>
      <c r="D2169" t="n">
        <v>157.374840049611</v>
      </c>
      <c r="E2169" t="inlineStr">
        <is>
          <t>negative_sentiment</t>
        </is>
      </c>
      <c r="F2169" t="inlineStr">
        <is>
          <t>Title_Intensity</t>
        </is>
      </c>
    </row>
    <row r="2170">
      <c r="A2170" t="inlineStr">
        <is>
          <t>NegativeBinomial</t>
        </is>
      </c>
      <c r="B2170" t="inlineStr">
        <is>
          <t>Exchangeable</t>
        </is>
      </c>
      <c r="C2170" t="inlineStr">
        <is>
          <t>ub</t>
        </is>
      </c>
      <c r="D2170" t="n">
        <v>129.221954873297</v>
      </c>
      <c r="E2170" t="inlineStr">
        <is>
          <t>negative_sentiment</t>
        </is>
      </c>
      <c r="F2170" t="inlineStr">
        <is>
          <t>Title_Intensity</t>
        </is>
      </c>
    </row>
    <row r="2171">
      <c r="A2171" t="inlineStr">
        <is>
          <t>NegativeBinomial</t>
        </is>
      </c>
      <c r="B2171" t="inlineStr">
        <is>
          <t>Exchangeable</t>
        </is>
      </c>
      <c r="C2171" t="inlineStr">
        <is>
          <t>bc</t>
        </is>
      </c>
      <c r="D2171" t="n">
        <v>174.8609333884567</v>
      </c>
      <c r="E2171" t="inlineStr">
        <is>
          <t>negative_sentiment</t>
        </is>
      </c>
      <c r="F2171" t="inlineStr">
        <is>
          <t>Title_Intensity</t>
        </is>
      </c>
    </row>
    <row r="2172">
      <c r="A2172" t="inlineStr">
        <is>
          <t>Gaussian</t>
        </is>
      </c>
      <c r="B2172" t="inlineStr">
        <is>
          <t>Independence</t>
        </is>
      </c>
      <c r="C2172" t="inlineStr">
        <is>
          <t>none</t>
        </is>
      </c>
      <c r="D2172" t="n">
        <v>241.9999999939539</v>
      </c>
      <c r="E2172" t="inlineStr">
        <is>
          <t>negative_sentiment</t>
        </is>
      </c>
      <c r="F2172" t="inlineStr">
        <is>
          <t>Title_Intensity</t>
        </is>
      </c>
    </row>
    <row r="2173">
      <c r="A2173" t="inlineStr">
        <is>
          <t>Gaussian</t>
        </is>
      </c>
      <c r="B2173" t="inlineStr">
        <is>
          <t>Independence</t>
        </is>
      </c>
      <c r="C2173" t="inlineStr">
        <is>
          <t>pearson</t>
        </is>
      </c>
      <c r="D2173" t="n">
        <v>128.9796762247622</v>
      </c>
      <c r="E2173" t="inlineStr">
        <is>
          <t>negative_sentiment</t>
        </is>
      </c>
      <c r="F2173" t="inlineStr">
        <is>
          <t>Title_Intensity</t>
        </is>
      </c>
    </row>
    <row r="2174">
      <c r="A2174" t="inlineStr">
        <is>
          <t>Gaussian</t>
        </is>
      </c>
      <c r="B2174" t="inlineStr">
        <is>
          <t>Independence</t>
        </is>
      </c>
      <c r="C2174" t="inlineStr">
        <is>
          <t>deviance</t>
        </is>
      </c>
      <c r="D2174" t="n">
        <v>142.7997976984992</v>
      </c>
      <c r="E2174" t="inlineStr">
        <is>
          <t>negative_sentiment</t>
        </is>
      </c>
      <c r="F2174" t="inlineStr">
        <is>
          <t>Title_Intensity</t>
        </is>
      </c>
    </row>
    <row r="2175">
      <c r="A2175" t="inlineStr">
        <is>
          <t>Gaussian</t>
        </is>
      </c>
      <c r="B2175" t="inlineStr">
        <is>
          <t>Independence</t>
        </is>
      </c>
      <c r="C2175" t="inlineStr">
        <is>
          <t>ub</t>
        </is>
      </c>
      <c r="D2175" t="n">
        <v>117.2542511134201</v>
      </c>
      <c r="E2175" t="inlineStr">
        <is>
          <t>negative_sentiment</t>
        </is>
      </c>
      <c r="F2175" t="inlineStr">
        <is>
          <t>Title_Intensity</t>
        </is>
      </c>
    </row>
    <row r="2176">
      <c r="A2176" t="inlineStr">
        <is>
          <t>Gaussian</t>
        </is>
      </c>
      <c r="B2176" t="inlineStr">
        <is>
          <t>Independence</t>
        </is>
      </c>
      <c r="C2176" t="inlineStr">
        <is>
          <t>bc</t>
        </is>
      </c>
      <c r="D2176" t="n">
        <v>158.6664418872214</v>
      </c>
      <c r="E2176" t="inlineStr">
        <is>
          <t>negative_sentiment</t>
        </is>
      </c>
      <c r="F2176" t="inlineStr">
        <is>
          <t>Title_Intensity</t>
        </is>
      </c>
    </row>
    <row r="2177">
      <c r="A2177" t="inlineStr">
        <is>
          <t>Gaussian</t>
        </is>
      </c>
      <c r="B2177" t="inlineStr">
        <is>
          <t>Exchangeable</t>
        </is>
      </c>
      <c r="C2177" t="inlineStr">
        <is>
          <t>none</t>
        </is>
      </c>
      <c r="D2177" t="n">
        <v>241.999999993954</v>
      </c>
      <c r="E2177" t="inlineStr">
        <is>
          <t>negative_sentiment</t>
        </is>
      </c>
      <c r="F2177" t="inlineStr">
        <is>
          <t>Title_Intensity</t>
        </is>
      </c>
    </row>
    <row r="2178">
      <c r="A2178" t="inlineStr">
        <is>
          <t>Gaussian</t>
        </is>
      </c>
      <c r="B2178" t="inlineStr">
        <is>
          <t>Exchangeable</t>
        </is>
      </c>
      <c r="C2178" t="inlineStr">
        <is>
          <t>pearson</t>
        </is>
      </c>
      <c r="D2178" t="n">
        <v>128.9796762247622</v>
      </c>
      <c r="E2178" t="inlineStr">
        <is>
          <t>negative_sentiment</t>
        </is>
      </c>
      <c r="F2178" t="inlineStr">
        <is>
          <t>Title_Intensity</t>
        </is>
      </c>
    </row>
    <row r="2179">
      <c r="A2179" t="inlineStr">
        <is>
          <t>Gaussian</t>
        </is>
      </c>
      <c r="B2179" t="inlineStr">
        <is>
          <t>Exchangeable</t>
        </is>
      </c>
      <c r="C2179" t="inlineStr">
        <is>
          <t>deviance</t>
        </is>
      </c>
      <c r="D2179" t="n">
        <v>142.7997976984992</v>
      </c>
      <c r="E2179" t="inlineStr">
        <is>
          <t>negative_sentiment</t>
        </is>
      </c>
      <c r="F2179" t="inlineStr">
        <is>
          <t>Title_Intensity</t>
        </is>
      </c>
    </row>
    <row r="2180">
      <c r="A2180" t="inlineStr">
        <is>
          <t>Gaussian</t>
        </is>
      </c>
      <c r="B2180" t="inlineStr">
        <is>
          <t>Exchangeable</t>
        </is>
      </c>
      <c r="C2180" t="inlineStr">
        <is>
          <t>ub</t>
        </is>
      </c>
      <c r="D2180" t="n">
        <v>117.2542511134201</v>
      </c>
      <c r="E2180" t="inlineStr">
        <is>
          <t>negative_sentiment</t>
        </is>
      </c>
      <c r="F2180" t="inlineStr">
        <is>
          <t>Title_Intensity</t>
        </is>
      </c>
    </row>
    <row r="2181">
      <c r="A2181" t="inlineStr">
        <is>
          <t>Gaussian</t>
        </is>
      </c>
      <c r="B2181" t="inlineStr">
        <is>
          <t>Exchangeable</t>
        </is>
      </c>
      <c r="C2181" t="inlineStr">
        <is>
          <t>bc</t>
        </is>
      </c>
      <c r="D2181" t="n">
        <v>158.6664418872214</v>
      </c>
      <c r="E2181" t="inlineStr">
        <is>
          <t>negative_sentiment</t>
        </is>
      </c>
      <c r="F2181" t="inlineStr">
        <is>
          <t>Title_Intensity</t>
        </is>
      </c>
    </row>
    <row r="2182">
      <c r="A2182" t="inlineStr">
        <is>
          <t>Gamma</t>
        </is>
      </c>
      <c r="B2182" t="inlineStr">
        <is>
          <t>Independence</t>
        </is>
      </c>
      <c r="C2182" t="inlineStr">
        <is>
          <t>none</t>
        </is>
      </c>
      <c r="D2182" t="n">
        <v>3174.219328513969</v>
      </c>
      <c r="E2182" t="inlineStr">
        <is>
          <t>negative_sentiment</t>
        </is>
      </c>
      <c r="F2182" t="inlineStr">
        <is>
          <t>Title_Intensity</t>
        </is>
      </c>
    </row>
    <row r="2183">
      <c r="A2183" t="inlineStr">
        <is>
          <t>Gamma</t>
        </is>
      </c>
      <c r="B2183" t="inlineStr">
        <is>
          <t>Independence</t>
        </is>
      </c>
      <c r="C2183" t="inlineStr">
        <is>
          <t>pearson</t>
        </is>
      </c>
      <c r="D2183" t="n">
        <v>6139.928940025497</v>
      </c>
      <c r="E2183" t="inlineStr">
        <is>
          <t>negative_sentiment</t>
        </is>
      </c>
      <c r="F2183" t="inlineStr">
        <is>
          <t>Title_Intensity</t>
        </is>
      </c>
    </row>
    <row r="2184">
      <c r="A2184" t="inlineStr">
        <is>
          <t>Gamma</t>
        </is>
      </c>
      <c r="B2184" t="inlineStr">
        <is>
          <t>Independence</t>
        </is>
      </c>
      <c r="C2184" t="inlineStr">
        <is>
          <t>deviance</t>
        </is>
      </c>
      <c r="D2184" t="n">
        <v>6797.819906067288</v>
      </c>
      <c r="E2184" t="inlineStr">
        <is>
          <t>negative_sentiment</t>
        </is>
      </c>
      <c r="F2184" t="inlineStr">
        <is>
          <t>Title_Intensity</t>
        </is>
      </c>
    </row>
    <row r="2185">
      <c r="A2185" t="inlineStr">
        <is>
          <t>Gamma</t>
        </is>
      </c>
      <c r="B2185" t="inlineStr">
        <is>
          <t>Independence</t>
        </is>
      </c>
      <c r="C2185" t="inlineStr">
        <is>
          <t>ub</t>
        </is>
      </c>
      <c r="D2185" t="n">
        <v>5581.753581841357</v>
      </c>
      <c r="E2185" t="inlineStr">
        <is>
          <t>negative_sentiment</t>
        </is>
      </c>
      <c r="F2185" t="inlineStr">
        <is>
          <t>Title_Intensity</t>
        </is>
      </c>
    </row>
    <row r="2186">
      <c r="A2186" t="inlineStr">
        <is>
          <t>Gamma</t>
        </is>
      </c>
      <c r="B2186" t="inlineStr">
        <is>
          <t>Independence</t>
        </is>
      </c>
      <c r="C2186" t="inlineStr">
        <is>
          <t>bc</t>
        </is>
      </c>
      <c r="D2186" t="n">
        <v>7553.133228963654</v>
      </c>
      <c r="E2186" t="inlineStr">
        <is>
          <t>negative_sentiment</t>
        </is>
      </c>
      <c r="F2186" t="inlineStr">
        <is>
          <t>Title_Intensity</t>
        </is>
      </c>
    </row>
    <row r="2187">
      <c r="A2187" t="inlineStr">
        <is>
          <t>Gamma</t>
        </is>
      </c>
      <c r="B2187" t="inlineStr">
        <is>
          <t>Exchangeable</t>
        </is>
      </c>
      <c r="C2187" t="inlineStr">
        <is>
          <t>none</t>
        </is>
      </c>
      <c r="D2187" t="n">
        <v>3174.219328513969</v>
      </c>
      <c r="E2187" t="inlineStr">
        <is>
          <t>negative_sentiment</t>
        </is>
      </c>
      <c r="F2187" t="inlineStr">
        <is>
          <t>Title_Intensity</t>
        </is>
      </c>
    </row>
    <row r="2188">
      <c r="A2188" t="inlineStr">
        <is>
          <t>Gamma</t>
        </is>
      </c>
      <c r="B2188" t="inlineStr">
        <is>
          <t>Exchangeable</t>
        </is>
      </c>
      <c r="C2188" t="inlineStr">
        <is>
          <t>pearson</t>
        </is>
      </c>
      <c r="D2188" t="n">
        <v>6139.928940025497</v>
      </c>
      <c r="E2188" t="inlineStr">
        <is>
          <t>negative_sentiment</t>
        </is>
      </c>
      <c r="F2188" t="inlineStr">
        <is>
          <t>Title_Intensity</t>
        </is>
      </c>
    </row>
    <row r="2189">
      <c r="A2189" t="inlineStr">
        <is>
          <t>Gamma</t>
        </is>
      </c>
      <c r="B2189" t="inlineStr">
        <is>
          <t>Exchangeable</t>
        </is>
      </c>
      <c r="C2189" t="inlineStr">
        <is>
          <t>deviance</t>
        </is>
      </c>
      <c r="D2189" t="n">
        <v>6797.819906067288</v>
      </c>
      <c r="E2189" t="inlineStr">
        <is>
          <t>negative_sentiment</t>
        </is>
      </c>
      <c r="F2189" t="inlineStr">
        <is>
          <t>Title_Intensity</t>
        </is>
      </c>
    </row>
    <row r="2190">
      <c r="A2190" t="inlineStr">
        <is>
          <t>Gamma</t>
        </is>
      </c>
      <c r="B2190" t="inlineStr">
        <is>
          <t>Exchangeable</t>
        </is>
      </c>
      <c r="C2190" t="inlineStr">
        <is>
          <t>ub</t>
        </is>
      </c>
      <c r="D2190" t="n">
        <v>5581.753581841357</v>
      </c>
      <c r="E2190" t="inlineStr">
        <is>
          <t>negative_sentiment</t>
        </is>
      </c>
      <c r="F2190" t="inlineStr">
        <is>
          <t>Title_Intensity</t>
        </is>
      </c>
    </row>
    <row r="2191">
      <c r="A2191" t="inlineStr">
        <is>
          <t>Gamma</t>
        </is>
      </c>
      <c r="B2191" t="inlineStr">
        <is>
          <t>Exchangeable</t>
        </is>
      </c>
      <c r="C2191" t="inlineStr">
        <is>
          <t>bc</t>
        </is>
      </c>
      <c r="D2191" t="n">
        <v>7553.133228963654</v>
      </c>
      <c r="E2191" t="inlineStr">
        <is>
          <t>negative_sentiment</t>
        </is>
      </c>
      <c r="F2191" t="inlineStr">
        <is>
          <t>Title_Intensity</t>
        </is>
      </c>
    </row>
    <row r="2192">
      <c r="A2192" t="inlineStr">
        <is>
          <t>InverseGaussian</t>
        </is>
      </c>
      <c r="B2192" t="inlineStr">
        <is>
          <t>Independence</t>
        </is>
      </c>
      <c r="C2192" t="inlineStr">
        <is>
          <t>none</t>
        </is>
      </c>
      <c r="D2192" t="n">
        <v>581796257.4513799</v>
      </c>
      <c r="E2192" t="inlineStr">
        <is>
          <t>negative_sentiment</t>
        </is>
      </c>
      <c r="F2192" t="inlineStr">
        <is>
          <t>Title_Intensity</t>
        </is>
      </c>
    </row>
    <row r="2193">
      <c r="A2193" t="inlineStr">
        <is>
          <t>InverseGaussian</t>
        </is>
      </c>
      <c r="B2193" t="inlineStr">
        <is>
          <t>Independence</t>
        </is>
      </c>
      <c r="C2193" t="inlineStr">
        <is>
          <t>pearson</t>
        </is>
      </c>
      <c r="D2193" t="n">
        <v>2233072546.336813</v>
      </c>
      <c r="E2193" t="inlineStr">
        <is>
          <t>negative_sentiment</t>
        </is>
      </c>
      <c r="F2193" t="inlineStr">
        <is>
          <t>Title_Intensity</t>
        </is>
      </c>
    </row>
    <row r="2194">
      <c r="A2194" t="inlineStr">
        <is>
          <t>InverseGaussian</t>
        </is>
      </c>
      <c r="B2194" t="inlineStr">
        <is>
          <t>Independence</t>
        </is>
      </c>
      <c r="C2194" t="inlineStr">
        <is>
          <t>deviance</t>
        </is>
      </c>
      <c r="D2194" t="n">
        <v>2472345389.573468</v>
      </c>
      <c r="E2194" t="inlineStr">
        <is>
          <t>negative_sentiment</t>
        </is>
      </c>
      <c r="F2194" t="inlineStr">
        <is>
          <t>Title_Intensity</t>
        </is>
      </c>
    </row>
    <row r="2195">
      <c r="A2195" t="inlineStr">
        <is>
          <t>InverseGaussian</t>
        </is>
      </c>
      <c r="B2195" t="inlineStr">
        <is>
          <t>Independence</t>
        </is>
      </c>
      <c r="C2195" t="inlineStr">
        <is>
          <t>ub</t>
        </is>
      </c>
      <c r="D2195" t="n">
        <v>2030065951.215286</v>
      </c>
      <c r="E2195" t="inlineStr">
        <is>
          <t>negative_sentiment</t>
        </is>
      </c>
      <c r="F2195" t="inlineStr">
        <is>
          <t>Title_Intensity</t>
        </is>
      </c>
    </row>
    <row r="2196">
      <c r="A2196" t="inlineStr">
        <is>
          <t>InverseGaussian</t>
        </is>
      </c>
      <c r="B2196" t="inlineStr">
        <is>
          <t>Independence</t>
        </is>
      </c>
      <c r="C2196" t="inlineStr">
        <is>
          <t>bc</t>
        </is>
      </c>
      <c r="D2196" t="n">
        <v>2747050432.859407</v>
      </c>
      <c r="E2196" t="inlineStr">
        <is>
          <t>negative_sentiment</t>
        </is>
      </c>
      <c r="F2196" t="inlineStr">
        <is>
          <t>Title_Intensity</t>
        </is>
      </c>
    </row>
    <row r="2197">
      <c r="A2197" t="inlineStr">
        <is>
          <t>InverseGaussian</t>
        </is>
      </c>
      <c r="B2197" t="inlineStr">
        <is>
          <t>Exchangeable</t>
        </is>
      </c>
      <c r="C2197" t="inlineStr">
        <is>
          <t>none</t>
        </is>
      </c>
      <c r="D2197" t="n">
        <v>581796257.4513786</v>
      </c>
      <c r="E2197" t="inlineStr">
        <is>
          <t>negative_sentiment</t>
        </is>
      </c>
      <c r="F2197" t="inlineStr">
        <is>
          <t>Title_Intensity</t>
        </is>
      </c>
    </row>
    <row r="2198">
      <c r="A2198" t="inlineStr">
        <is>
          <t>InverseGaussian</t>
        </is>
      </c>
      <c r="B2198" t="inlineStr">
        <is>
          <t>Exchangeable</t>
        </is>
      </c>
      <c r="C2198" t="inlineStr">
        <is>
          <t>pearson</t>
        </is>
      </c>
      <c r="D2198" t="n">
        <v>2233072546.33681</v>
      </c>
      <c r="E2198" t="inlineStr">
        <is>
          <t>negative_sentiment</t>
        </is>
      </c>
      <c r="F2198" t="inlineStr">
        <is>
          <t>Title_Intensity</t>
        </is>
      </c>
    </row>
    <row r="2199">
      <c r="A2199" t="inlineStr">
        <is>
          <t>InverseGaussian</t>
        </is>
      </c>
      <c r="B2199" t="inlineStr">
        <is>
          <t>Exchangeable</t>
        </is>
      </c>
      <c r="C2199" t="inlineStr">
        <is>
          <t>deviance</t>
        </is>
      </c>
      <c r="D2199" t="n">
        <v>2472345389.573468</v>
      </c>
      <c r="E2199" t="inlineStr">
        <is>
          <t>negative_sentiment</t>
        </is>
      </c>
      <c r="F2199" t="inlineStr">
        <is>
          <t>Title_Intensity</t>
        </is>
      </c>
    </row>
    <row r="2200">
      <c r="A2200" t="inlineStr">
        <is>
          <t>InverseGaussian</t>
        </is>
      </c>
      <c r="B2200" t="inlineStr">
        <is>
          <t>Exchangeable</t>
        </is>
      </c>
      <c r="C2200" t="inlineStr">
        <is>
          <t>ub</t>
        </is>
      </c>
      <c r="D2200" t="n">
        <v>2030065951.215282</v>
      </c>
      <c r="E2200" t="inlineStr">
        <is>
          <t>negative_sentiment</t>
        </is>
      </c>
      <c r="F2200" t="inlineStr">
        <is>
          <t>Title_Intensity</t>
        </is>
      </c>
    </row>
    <row r="2201">
      <c r="A2201" t="inlineStr">
        <is>
          <t>InverseGaussian</t>
        </is>
      </c>
      <c r="B2201" t="inlineStr">
        <is>
          <t>Exchangeable</t>
        </is>
      </c>
      <c r="C2201" t="inlineStr">
        <is>
          <t>bc</t>
        </is>
      </c>
      <c r="D2201" t="n">
        <v>2747050432.859407</v>
      </c>
      <c r="E2201" t="inlineStr">
        <is>
          <t>negative_sentiment</t>
        </is>
      </c>
      <c r="F2201" t="inlineStr">
        <is>
          <t>Title_Intensity</t>
        </is>
      </c>
    </row>
    <row r="2202">
      <c r="A2202" t="inlineStr">
        <is>
          <t>Poisson</t>
        </is>
      </c>
      <c r="B2202" t="inlineStr">
        <is>
          <t>Independence</t>
        </is>
      </c>
      <c r="C2202" t="inlineStr">
        <is>
          <t>none</t>
        </is>
      </c>
      <c r="D2202" t="n">
        <v>54.21991851305784</v>
      </c>
      <c r="E2202" t="inlineStr">
        <is>
          <t>negative_sentiment</t>
        </is>
      </c>
      <c r="F2202" t="inlineStr">
        <is>
          <t>Quotation_Intensity</t>
        </is>
      </c>
    </row>
    <row r="2203">
      <c r="A2203" t="inlineStr">
        <is>
          <t>Poisson</t>
        </is>
      </c>
      <c r="B2203" t="inlineStr">
        <is>
          <t>Independence</t>
        </is>
      </c>
      <c r="C2203" t="inlineStr">
        <is>
          <t>pearson</t>
        </is>
      </c>
      <c r="D2203" t="n">
        <v>236.3184050732457</v>
      </c>
      <c r="E2203" t="inlineStr">
        <is>
          <t>negative_sentiment</t>
        </is>
      </c>
      <c r="F2203" t="inlineStr">
        <is>
          <t>Quotation_Intensity</t>
        </is>
      </c>
    </row>
    <row r="2204">
      <c r="A2204" t="inlineStr">
        <is>
          <t>Poisson</t>
        </is>
      </c>
      <c r="B2204" t="inlineStr">
        <is>
          <t>Independence</t>
        </is>
      </c>
      <c r="C2204" t="inlineStr">
        <is>
          <t>deviance</t>
        </is>
      </c>
      <c r="D2204" t="n">
        <v>238.9997193933998</v>
      </c>
      <c r="E2204" t="inlineStr">
        <is>
          <t>negative_sentiment</t>
        </is>
      </c>
      <c r="F2204" t="inlineStr">
        <is>
          <t>Quotation_Intensity</t>
        </is>
      </c>
    </row>
    <row r="2205">
      <c r="A2205" t="inlineStr">
        <is>
          <t>Poisson</t>
        </is>
      </c>
      <c r="B2205" t="inlineStr">
        <is>
          <t>Independence</t>
        </is>
      </c>
      <c r="C2205" t="inlineStr">
        <is>
          <t>ub</t>
        </is>
      </c>
      <c r="D2205" t="n">
        <v>214.8349137029507</v>
      </c>
      <c r="E2205" t="inlineStr">
        <is>
          <t>negative_sentiment</t>
        </is>
      </c>
      <c r="F2205" t="inlineStr">
        <is>
          <t>Quotation_Intensity</t>
        </is>
      </c>
    </row>
    <row r="2206">
      <c r="A2206" t="inlineStr">
        <is>
          <t>Poisson</t>
        </is>
      </c>
      <c r="B2206" t="inlineStr">
        <is>
          <t>Independence</t>
        </is>
      </c>
      <c r="C2206" t="inlineStr">
        <is>
          <t>bc</t>
        </is>
      </c>
      <c r="D2206" t="n">
        <v>265.5552437704442</v>
      </c>
      <c r="E2206" t="inlineStr">
        <is>
          <t>negative_sentiment</t>
        </is>
      </c>
      <c r="F2206" t="inlineStr">
        <is>
          <t>Quotation_Intensity</t>
        </is>
      </c>
    </row>
    <row r="2207">
      <c r="A2207" t="inlineStr">
        <is>
          <t>Poisson</t>
        </is>
      </c>
      <c r="B2207" t="inlineStr">
        <is>
          <t>Exchangeable</t>
        </is>
      </c>
      <c r="C2207" t="inlineStr">
        <is>
          <t>none</t>
        </is>
      </c>
      <c r="D2207" t="n">
        <v>54.21991851305784</v>
      </c>
      <c r="E2207" t="inlineStr">
        <is>
          <t>negative_sentiment</t>
        </is>
      </c>
      <c r="F2207" t="inlineStr">
        <is>
          <t>Quotation_Intensity</t>
        </is>
      </c>
    </row>
    <row r="2208">
      <c r="A2208" t="inlineStr">
        <is>
          <t>Poisson</t>
        </is>
      </c>
      <c r="B2208" t="inlineStr">
        <is>
          <t>Exchangeable</t>
        </is>
      </c>
      <c r="C2208" t="inlineStr">
        <is>
          <t>pearson</t>
        </is>
      </c>
      <c r="D2208" t="n">
        <v>236.3184050732457</v>
      </c>
      <c r="E2208" t="inlineStr">
        <is>
          <t>negative_sentiment</t>
        </is>
      </c>
      <c r="F2208" t="inlineStr">
        <is>
          <t>Quotation_Intensity</t>
        </is>
      </c>
    </row>
    <row r="2209">
      <c r="A2209" t="inlineStr">
        <is>
          <t>Poisson</t>
        </is>
      </c>
      <c r="B2209" t="inlineStr">
        <is>
          <t>Exchangeable</t>
        </is>
      </c>
      <c r="C2209" t="inlineStr">
        <is>
          <t>deviance</t>
        </is>
      </c>
      <c r="D2209" t="n">
        <v>238.9997193933998</v>
      </c>
      <c r="E2209" t="inlineStr">
        <is>
          <t>negative_sentiment</t>
        </is>
      </c>
      <c r="F2209" t="inlineStr">
        <is>
          <t>Quotation_Intensity</t>
        </is>
      </c>
    </row>
    <row r="2210">
      <c r="A2210" t="inlineStr">
        <is>
          <t>Poisson</t>
        </is>
      </c>
      <c r="B2210" t="inlineStr">
        <is>
          <t>Exchangeable</t>
        </is>
      </c>
      <c r="C2210" t="inlineStr">
        <is>
          <t>ub</t>
        </is>
      </c>
      <c r="D2210" t="n">
        <v>214.8349137029507</v>
      </c>
      <c r="E2210" t="inlineStr">
        <is>
          <t>negative_sentiment</t>
        </is>
      </c>
      <c r="F2210" t="inlineStr">
        <is>
          <t>Quotation_Intensity</t>
        </is>
      </c>
    </row>
    <row r="2211">
      <c r="A2211" t="inlineStr">
        <is>
          <t>Poisson</t>
        </is>
      </c>
      <c r="B2211" t="inlineStr">
        <is>
          <t>Exchangeable</t>
        </is>
      </c>
      <c r="C2211" t="inlineStr">
        <is>
          <t>bc</t>
        </is>
      </c>
      <c r="D2211" t="n">
        <v>265.5552437704442</v>
      </c>
      <c r="E2211" t="inlineStr">
        <is>
          <t>negative_sentiment</t>
        </is>
      </c>
      <c r="F2211" t="inlineStr">
        <is>
          <t>Quotation_Intensity</t>
        </is>
      </c>
    </row>
    <row r="2212">
      <c r="A2212" t="inlineStr">
        <is>
          <t>NegativeBinomial</t>
        </is>
      </c>
      <c r="B2212" t="inlineStr">
        <is>
          <t>Independence</t>
        </is>
      </c>
      <c r="C2212" t="inlineStr">
        <is>
          <t>none</t>
        </is>
      </c>
      <c r="D2212" t="n">
        <v>40.5091324541022</v>
      </c>
      <c r="E2212" t="inlineStr">
        <is>
          <t>negative_sentiment</t>
        </is>
      </c>
      <c r="F2212" t="inlineStr">
        <is>
          <t>Quotation_Intensity</t>
        </is>
      </c>
    </row>
    <row r="2213">
      <c r="A2213" t="inlineStr">
        <is>
          <t>NegativeBinomial</t>
        </is>
      </c>
      <c r="B2213" t="inlineStr">
        <is>
          <t>Independence</t>
        </is>
      </c>
      <c r="C2213" t="inlineStr">
        <is>
          <t>pearson</t>
        </is>
      </c>
      <c r="D2213" t="n">
        <v>176.5597189185889</v>
      </c>
      <c r="E2213" t="inlineStr">
        <is>
          <t>negative_sentiment</t>
        </is>
      </c>
      <c r="F2213" t="inlineStr">
        <is>
          <t>Quotation_Intensity</t>
        </is>
      </c>
    </row>
    <row r="2214">
      <c r="A2214" t="inlineStr">
        <is>
          <t>NegativeBinomial</t>
        </is>
      </c>
      <c r="B2214" t="inlineStr">
        <is>
          <t>Independence</t>
        </is>
      </c>
      <c r="C2214" t="inlineStr">
        <is>
          <t>deviance</t>
        </is>
      </c>
      <c r="D2214" t="n">
        <v>178.5629996302714</v>
      </c>
      <c r="E2214" t="inlineStr">
        <is>
          <t>negative_sentiment</t>
        </is>
      </c>
      <c r="F2214" t="inlineStr">
        <is>
          <t>Quotation_Intensity</t>
        </is>
      </c>
    </row>
    <row r="2215">
      <c r="A2215" t="inlineStr">
        <is>
          <t>NegativeBinomial</t>
        </is>
      </c>
      <c r="B2215" t="inlineStr">
        <is>
          <t>Independence</t>
        </is>
      </c>
      <c r="C2215" t="inlineStr">
        <is>
          <t>ub</t>
        </is>
      </c>
      <c r="D2215" t="n">
        <v>160.5088353805354</v>
      </c>
      <c r="E2215" t="inlineStr">
        <is>
          <t>negative_sentiment</t>
        </is>
      </c>
      <c r="F2215" t="inlineStr">
        <is>
          <t>Quotation_Intensity</t>
        </is>
      </c>
    </row>
    <row r="2216">
      <c r="A2216" t="inlineStr">
        <is>
          <t>NegativeBinomial</t>
        </is>
      </c>
      <c r="B2216" t="inlineStr">
        <is>
          <t>Independence</t>
        </is>
      </c>
      <c r="C2216" t="inlineStr">
        <is>
          <t>bc</t>
        </is>
      </c>
      <c r="D2216" t="n">
        <v>198.4033329225238</v>
      </c>
      <c r="E2216" t="inlineStr">
        <is>
          <t>negative_sentiment</t>
        </is>
      </c>
      <c r="F2216" t="inlineStr">
        <is>
          <t>Quotation_Intensity</t>
        </is>
      </c>
    </row>
    <row r="2217">
      <c r="A2217" t="inlineStr">
        <is>
          <t>NegativeBinomial</t>
        </is>
      </c>
      <c r="B2217" t="inlineStr">
        <is>
          <t>Exchangeable</t>
        </is>
      </c>
      <c r="C2217" t="inlineStr">
        <is>
          <t>none</t>
        </is>
      </c>
      <c r="D2217" t="n">
        <v>40.5091324541022</v>
      </c>
      <c r="E2217" t="inlineStr">
        <is>
          <t>negative_sentiment</t>
        </is>
      </c>
      <c r="F2217" t="inlineStr">
        <is>
          <t>Quotation_Intensity</t>
        </is>
      </c>
    </row>
    <row r="2218">
      <c r="A2218" t="inlineStr">
        <is>
          <t>NegativeBinomial</t>
        </is>
      </c>
      <c r="B2218" t="inlineStr">
        <is>
          <t>Exchangeable</t>
        </is>
      </c>
      <c r="C2218" t="inlineStr">
        <is>
          <t>pearson</t>
        </is>
      </c>
      <c r="D2218" t="n">
        <v>176.5597189185889</v>
      </c>
      <c r="E2218" t="inlineStr">
        <is>
          <t>negative_sentiment</t>
        </is>
      </c>
      <c r="F2218" t="inlineStr">
        <is>
          <t>Quotation_Intensity</t>
        </is>
      </c>
    </row>
    <row r="2219">
      <c r="A2219" t="inlineStr">
        <is>
          <t>NegativeBinomial</t>
        </is>
      </c>
      <c r="B2219" t="inlineStr">
        <is>
          <t>Exchangeable</t>
        </is>
      </c>
      <c r="C2219" t="inlineStr">
        <is>
          <t>deviance</t>
        </is>
      </c>
      <c r="D2219" t="n">
        <v>178.5629996302714</v>
      </c>
      <c r="E2219" t="inlineStr">
        <is>
          <t>negative_sentiment</t>
        </is>
      </c>
      <c r="F2219" t="inlineStr">
        <is>
          <t>Quotation_Intensity</t>
        </is>
      </c>
    </row>
    <row r="2220">
      <c r="A2220" t="inlineStr">
        <is>
          <t>NegativeBinomial</t>
        </is>
      </c>
      <c r="B2220" t="inlineStr">
        <is>
          <t>Exchangeable</t>
        </is>
      </c>
      <c r="C2220" t="inlineStr">
        <is>
          <t>ub</t>
        </is>
      </c>
      <c r="D2220" t="n">
        <v>160.5088353805354</v>
      </c>
      <c r="E2220" t="inlineStr">
        <is>
          <t>negative_sentiment</t>
        </is>
      </c>
      <c r="F2220" t="inlineStr">
        <is>
          <t>Quotation_Intensity</t>
        </is>
      </c>
    </row>
    <row r="2221">
      <c r="A2221" t="inlineStr">
        <is>
          <t>NegativeBinomial</t>
        </is>
      </c>
      <c r="B2221" t="inlineStr">
        <is>
          <t>Exchangeable</t>
        </is>
      </c>
      <c r="C2221" t="inlineStr">
        <is>
          <t>bc</t>
        </is>
      </c>
      <c r="D2221" t="n">
        <v>198.4033329225238</v>
      </c>
      <c r="E2221" t="inlineStr">
        <is>
          <t>negative_sentiment</t>
        </is>
      </c>
      <c r="F2221" t="inlineStr">
        <is>
          <t>Quotation_Intensity</t>
        </is>
      </c>
    </row>
    <row r="2222">
      <c r="A2222" t="inlineStr">
        <is>
          <t>Gaussian</t>
        </is>
      </c>
      <c r="B2222" t="inlineStr">
        <is>
          <t>Independence</t>
        </is>
      </c>
      <c r="C2222" t="inlineStr">
        <is>
          <t>none</t>
        </is>
      </c>
      <c r="D2222" t="n">
        <v>238.9999999940289</v>
      </c>
      <c r="E2222" t="inlineStr">
        <is>
          <t>negative_sentiment</t>
        </is>
      </c>
      <c r="F2222" t="inlineStr">
        <is>
          <t>Quotation_Intensity</t>
        </is>
      </c>
    </row>
    <row r="2223">
      <c r="A2223" t="inlineStr">
        <is>
          <t>Gaussian</t>
        </is>
      </c>
      <c r="B2223" t="inlineStr">
        <is>
          <t>Independence</t>
        </is>
      </c>
      <c r="C2223" t="inlineStr">
        <is>
          <t>pearson</t>
        </is>
      </c>
      <c r="D2223" t="n">
        <v>86.9699077700318</v>
      </c>
      <c r="E2223" t="inlineStr">
        <is>
          <t>negative_sentiment</t>
        </is>
      </c>
      <c r="F2223" t="inlineStr">
        <is>
          <t>Quotation_Intensity</t>
        </is>
      </c>
    </row>
    <row r="2224">
      <c r="A2224" t="inlineStr">
        <is>
          <t>Gaussian</t>
        </is>
      </c>
      <c r="B2224" t="inlineStr">
        <is>
          <t>Independence</t>
        </is>
      </c>
      <c r="C2224" t="inlineStr">
        <is>
          <t>deviance</t>
        </is>
      </c>
      <c r="D2224" t="n">
        <v>87.95668516070515</v>
      </c>
      <c r="E2224" t="inlineStr">
        <is>
          <t>negative_sentiment</t>
        </is>
      </c>
      <c r="F2224" t="inlineStr">
        <is>
          <t>Quotation_Intensity</t>
        </is>
      </c>
    </row>
    <row r="2225">
      <c r="A2225" t="inlineStr">
        <is>
          <t>Gaussian</t>
        </is>
      </c>
      <c r="B2225" t="inlineStr">
        <is>
          <t>Independence</t>
        </is>
      </c>
      <c r="C2225" t="inlineStr">
        <is>
          <t>ub</t>
        </is>
      </c>
      <c r="D2225" t="n">
        <v>79.06355251821071</v>
      </c>
      <c r="E2225" t="inlineStr">
        <is>
          <t>negative_sentiment</t>
        </is>
      </c>
      <c r="F2225" t="inlineStr">
        <is>
          <t>Quotation_Intensity</t>
        </is>
      </c>
    </row>
    <row r="2226">
      <c r="A2226" t="inlineStr">
        <is>
          <t>Gaussian</t>
        </is>
      </c>
      <c r="B2226" t="inlineStr">
        <is>
          <t>Independence</t>
        </is>
      </c>
      <c r="C2226" t="inlineStr">
        <is>
          <t>bc</t>
        </is>
      </c>
      <c r="D2226" t="n">
        <v>97.72965017856129</v>
      </c>
      <c r="E2226" t="inlineStr">
        <is>
          <t>negative_sentiment</t>
        </is>
      </c>
      <c r="F2226" t="inlineStr">
        <is>
          <t>Quotation_Intensity</t>
        </is>
      </c>
    </row>
    <row r="2227">
      <c r="A2227" t="inlineStr">
        <is>
          <t>Gaussian</t>
        </is>
      </c>
      <c r="B2227" t="inlineStr">
        <is>
          <t>Exchangeable</t>
        </is>
      </c>
      <c r="C2227" t="inlineStr">
        <is>
          <t>none</t>
        </is>
      </c>
      <c r="D2227" t="n">
        <v>238.9999999940289</v>
      </c>
      <c r="E2227" t="inlineStr">
        <is>
          <t>negative_sentiment</t>
        </is>
      </c>
      <c r="F2227" t="inlineStr">
        <is>
          <t>Quotation_Intensity</t>
        </is>
      </c>
    </row>
    <row r="2228">
      <c r="A2228" t="inlineStr">
        <is>
          <t>Gaussian</t>
        </is>
      </c>
      <c r="B2228" t="inlineStr">
        <is>
          <t>Exchangeable</t>
        </is>
      </c>
      <c r="C2228" t="inlineStr">
        <is>
          <t>pearson</t>
        </is>
      </c>
      <c r="D2228" t="n">
        <v>86.96990777003177</v>
      </c>
      <c r="E2228" t="inlineStr">
        <is>
          <t>negative_sentiment</t>
        </is>
      </c>
      <c r="F2228" t="inlineStr">
        <is>
          <t>Quotation_Intensity</t>
        </is>
      </c>
    </row>
    <row r="2229">
      <c r="A2229" t="inlineStr">
        <is>
          <t>Gaussian</t>
        </is>
      </c>
      <c r="B2229" t="inlineStr">
        <is>
          <t>Exchangeable</t>
        </is>
      </c>
      <c r="C2229" t="inlineStr">
        <is>
          <t>deviance</t>
        </is>
      </c>
      <c r="D2229" t="n">
        <v>87.95668516070515</v>
      </c>
      <c r="E2229" t="inlineStr">
        <is>
          <t>negative_sentiment</t>
        </is>
      </c>
      <c r="F2229" t="inlineStr">
        <is>
          <t>Quotation_Intensity</t>
        </is>
      </c>
    </row>
    <row r="2230">
      <c r="A2230" t="inlineStr">
        <is>
          <t>Gaussian</t>
        </is>
      </c>
      <c r="B2230" t="inlineStr">
        <is>
          <t>Exchangeable</t>
        </is>
      </c>
      <c r="C2230" t="inlineStr">
        <is>
          <t>ub</t>
        </is>
      </c>
      <c r="D2230" t="n">
        <v>79.0635525182107</v>
      </c>
      <c r="E2230" t="inlineStr">
        <is>
          <t>negative_sentiment</t>
        </is>
      </c>
      <c r="F2230" t="inlineStr">
        <is>
          <t>Quotation_Intensity</t>
        </is>
      </c>
    </row>
    <row r="2231">
      <c r="A2231" t="inlineStr">
        <is>
          <t>Gaussian</t>
        </is>
      </c>
      <c r="B2231" t="inlineStr">
        <is>
          <t>Exchangeable</t>
        </is>
      </c>
      <c r="C2231" t="inlineStr">
        <is>
          <t>bc</t>
        </is>
      </c>
      <c r="D2231" t="n">
        <v>97.72965017856129</v>
      </c>
      <c r="E2231" t="inlineStr">
        <is>
          <t>negative_sentiment</t>
        </is>
      </c>
      <c r="F2231" t="inlineStr">
        <is>
          <t>Quotation_Intensity</t>
        </is>
      </c>
    </row>
    <row r="2232">
      <c r="A2232" t="inlineStr">
        <is>
          <t>Gamma</t>
        </is>
      </c>
      <c r="B2232" t="inlineStr">
        <is>
          <t>Independence</t>
        </is>
      </c>
      <c r="C2232" t="inlineStr">
        <is>
          <t>none</t>
        </is>
      </c>
      <c r="D2232" t="n">
        <v>6938.882511544465</v>
      </c>
      <c r="E2232" t="inlineStr">
        <is>
          <t>negative_sentiment</t>
        </is>
      </c>
      <c r="F2232" t="inlineStr">
        <is>
          <t>Quotation_Intensity</t>
        </is>
      </c>
    </row>
    <row r="2233">
      <c r="A2233" t="inlineStr">
        <is>
          <t>Gamma</t>
        </is>
      </c>
      <c r="B2233" t="inlineStr">
        <is>
          <t>Independence</t>
        </is>
      </c>
      <c r="C2233" t="inlineStr">
        <is>
          <t>pearson</t>
        </is>
      </c>
      <c r="D2233" t="n">
        <v>19258.50399900769</v>
      </c>
      <c r="E2233" t="inlineStr">
        <is>
          <t>negative_sentiment</t>
        </is>
      </c>
      <c r="F2233" t="inlineStr">
        <is>
          <t>Quotation_Intensity</t>
        </is>
      </c>
    </row>
    <row r="2234">
      <c r="A2234" t="inlineStr">
        <is>
          <t>Gamma</t>
        </is>
      </c>
      <c r="B2234" t="inlineStr">
        <is>
          <t>Independence</t>
        </is>
      </c>
      <c r="C2234" t="inlineStr">
        <is>
          <t>deviance</t>
        </is>
      </c>
      <c r="D2234" t="n">
        <v>19477.01470934056</v>
      </c>
      <c r="E2234" t="inlineStr">
        <is>
          <t>negative_sentiment</t>
        </is>
      </c>
      <c r="F2234" t="inlineStr">
        <is>
          <t>Quotation_Intensity</t>
        </is>
      </c>
    </row>
    <row r="2235">
      <c r="A2235" t="inlineStr">
        <is>
          <t>Gamma</t>
        </is>
      </c>
      <c r="B2235" t="inlineStr">
        <is>
          <t>Independence</t>
        </is>
      </c>
      <c r="C2235" t="inlineStr">
        <is>
          <t>ub</t>
        </is>
      </c>
      <c r="D2235" t="n">
        <v>17507.73090818881</v>
      </c>
      <c r="E2235" t="inlineStr">
        <is>
          <t>negative_sentiment</t>
        </is>
      </c>
      <c r="F2235" t="inlineStr">
        <is>
          <t>Quotation_Intensity</t>
        </is>
      </c>
    </row>
    <row r="2236">
      <c r="A2236" t="inlineStr">
        <is>
          <t>Gamma</t>
        </is>
      </c>
      <c r="B2236" t="inlineStr">
        <is>
          <t>Independence</t>
        </is>
      </c>
      <c r="C2236" t="inlineStr">
        <is>
          <t>bc</t>
        </is>
      </c>
      <c r="D2236" t="n">
        <v>21641.12745482284</v>
      </c>
      <c r="E2236" t="inlineStr">
        <is>
          <t>negative_sentiment</t>
        </is>
      </c>
      <c r="F2236" t="inlineStr">
        <is>
          <t>Quotation_Intensity</t>
        </is>
      </c>
    </row>
    <row r="2237">
      <c r="A2237" t="inlineStr">
        <is>
          <t>Gamma</t>
        </is>
      </c>
      <c r="B2237" t="inlineStr">
        <is>
          <t>Exchangeable</t>
        </is>
      </c>
      <c r="C2237" t="inlineStr">
        <is>
          <t>none</t>
        </is>
      </c>
      <c r="D2237" t="n">
        <v>6938.882511544467</v>
      </c>
      <c r="E2237" t="inlineStr">
        <is>
          <t>negative_sentiment</t>
        </is>
      </c>
      <c r="F2237" t="inlineStr">
        <is>
          <t>Quotation_Intensity</t>
        </is>
      </c>
    </row>
    <row r="2238">
      <c r="A2238" t="inlineStr">
        <is>
          <t>Gamma</t>
        </is>
      </c>
      <c r="B2238" t="inlineStr">
        <is>
          <t>Exchangeable</t>
        </is>
      </c>
      <c r="C2238" t="inlineStr">
        <is>
          <t>pearson</t>
        </is>
      </c>
      <c r="D2238" t="n">
        <v>19258.50399900769</v>
      </c>
      <c r="E2238" t="inlineStr">
        <is>
          <t>negative_sentiment</t>
        </is>
      </c>
      <c r="F2238" t="inlineStr">
        <is>
          <t>Quotation_Intensity</t>
        </is>
      </c>
    </row>
    <row r="2239">
      <c r="A2239" t="inlineStr">
        <is>
          <t>Gamma</t>
        </is>
      </c>
      <c r="B2239" t="inlineStr">
        <is>
          <t>Exchangeable</t>
        </is>
      </c>
      <c r="C2239" t="inlineStr">
        <is>
          <t>deviance</t>
        </is>
      </c>
      <c r="D2239" t="n">
        <v>19477.01470934056</v>
      </c>
      <c r="E2239" t="inlineStr">
        <is>
          <t>negative_sentiment</t>
        </is>
      </c>
      <c r="F2239" t="inlineStr">
        <is>
          <t>Quotation_Intensity</t>
        </is>
      </c>
    </row>
    <row r="2240">
      <c r="A2240" t="inlineStr">
        <is>
          <t>Gamma</t>
        </is>
      </c>
      <c r="B2240" t="inlineStr">
        <is>
          <t>Exchangeable</t>
        </is>
      </c>
      <c r="C2240" t="inlineStr">
        <is>
          <t>ub</t>
        </is>
      </c>
      <c r="D2240" t="n">
        <v>17507.73090818881</v>
      </c>
      <c r="E2240" t="inlineStr">
        <is>
          <t>negative_sentiment</t>
        </is>
      </c>
      <c r="F2240" t="inlineStr">
        <is>
          <t>Quotation_Intensity</t>
        </is>
      </c>
    </row>
    <row r="2241">
      <c r="A2241" t="inlineStr">
        <is>
          <t>Gamma</t>
        </is>
      </c>
      <c r="B2241" t="inlineStr">
        <is>
          <t>Exchangeable</t>
        </is>
      </c>
      <c r="C2241" t="inlineStr">
        <is>
          <t>bc</t>
        </is>
      </c>
      <c r="D2241" t="n">
        <v>21641.12745482285</v>
      </c>
      <c r="E2241" t="inlineStr">
        <is>
          <t>negative_sentiment</t>
        </is>
      </c>
      <c r="F2241" t="inlineStr">
        <is>
          <t>Quotation_Intensity</t>
        </is>
      </c>
    </row>
    <row r="2242">
      <c r="A2242" t="inlineStr">
        <is>
          <t>InverseGaussian</t>
        </is>
      </c>
      <c r="B2242" t="inlineStr">
        <is>
          <t>Independence</t>
        </is>
      </c>
      <c r="C2242" t="inlineStr">
        <is>
          <t>none</t>
        </is>
      </c>
      <c r="D2242" t="n">
        <v>1275928746.528997</v>
      </c>
      <c r="E2242" t="inlineStr">
        <is>
          <t>negative_sentiment</t>
        </is>
      </c>
      <c r="F2242" t="inlineStr">
        <is>
          <t>Quotation_Intensity</t>
        </is>
      </c>
    </row>
    <row r="2243">
      <c r="A2243" t="inlineStr">
        <is>
          <t>InverseGaussian</t>
        </is>
      </c>
      <c r="B2243" t="inlineStr">
        <is>
          <t>Independence</t>
        </is>
      </c>
      <c r="C2243" t="inlineStr">
        <is>
          <t>pearson</t>
        </is>
      </c>
      <c r="D2243" t="n">
        <v>9932984493.169544</v>
      </c>
      <c r="E2243" t="inlineStr">
        <is>
          <t>negative_sentiment</t>
        </is>
      </c>
      <c r="F2243" t="inlineStr">
        <is>
          <t>Quotation_Intensity</t>
        </is>
      </c>
    </row>
    <row r="2244">
      <c r="A2244" t="inlineStr">
        <is>
          <t>InverseGaussian</t>
        </is>
      </c>
      <c r="B2244" t="inlineStr">
        <is>
          <t>Independence</t>
        </is>
      </c>
      <c r="C2244" t="inlineStr">
        <is>
          <t>deviance</t>
        </is>
      </c>
      <c r="D2244" t="n">
        <v>10045686055.94096</v>
      </c>
      <c r="E2244" t="inlineStr">
        <is>
          <t>negative_sentiment</t>
        </is>
      </c>
      <c r="F2244" t="inlineStr">
        <is>
          <t>Quotation_Intensity</t>
        </is>
      </c>
    </row>
    <row r="2245">
      <c r="A2245" t="inlineStr">
        <is>
          <t>InverseGaussian</t>
        </is>
      </c>
      <c r="B2245" t="inlineStr">
        <is>
          <t>Independence</t>
        </is>
      </c>
      <c r="C2245" t="inlineStr">
        <is>
          <t>ub</t>
        </is>
      </c>
      <c r="D2245" t="n">
        <v>9029985902.881401</v>
      </c>
      <c r="E2245" t="inlineStr">
        <is>
          <t>negative_sentiment</t>
        </is>
      </c>
      <c r="F2245" t="inlineStr">
        <is>
          <t>Quotation_Intensity</t>
        </is>
      </c>
    </row>
    <row r="2246">
      <c r="A2246" t="inlineStr">
        <is>
          <t>InverseGaussian</t>
        </is>
      </c>
      <c r="B2246" t="inlineStr">
        <is>
          <t>Independence</t>
        </is>
      </c>
      <c r="C2246" t="inlineStr">
        <is>
          <t>bc</t>
        </is>
      </c>
      <c r="D2246" t="n">
        <v>11161873395.48995</v>
      </c>
      <c r="E2246" t="inlineStr">
        <is>
          <t>negative_sentiment</t>
        </is>
      </c>
      <c r="F2246" t="inlineStr">
        <is>
          <t>Quotation_Intensity</t>
        </is>
      </c>
    </row>
    <row r="2247">
      <c r="A2247" t="inlineStr">
        <is>
          <t>InverseGaussian</t>
        </is>
      </c>
      <c r="B2247" t="inlineStr">
        <is>
          <t>Exchangeable</t>
        </is>
      </c>
      <c r="C2247" t="inlineStr">
        <is>
          <t>none</t>
        </is>
      </c>
      <c r="D2247" t="n">
        <v>1275928746.528999</v>
      </c>
      <c r="E2247" t="inlineStr">
        <is>
          <t>negative_sentiment</t>
        </is>
      </c>
      <c r="F2247" t="inlineStr">
        <is>
          <t>Quotation_Intensity</t>
        </is>
      </c>
    </row>
    <row r="2248">
      <c r="A2248" t="inlineStr">
        <is>
          <t>InverseGaussian</t>
        </is>
      </c>
      <c r="B2248" t="inlineStr">
        <is>
          <t>Exchangeable</t>
        </is>
      </c>
      <c r="C2248" t="inlineStr">
        <is>
          <t>pearson</t>
        </is>
      </c>
      <c r="D2248" t="n">
        <v>9932984493.169544</v>
      </c>
      <c r="E2248" t="inlineStr">
        <is>
          <t>negative_sentiment</t>
        </is>
      </c>
      <c r="F2248" t="inlineStr">
        <is>
          <t>Quotation_Intensity</t>
        </is>
      </c>
    </row>
    <row r="2249">
      <c r="A2249" t="inlineStr">
        <is>
          <t>InverseGaussian</t>
        </is>
      </c>
      <c r="B2249" t="inlineStr">
        <is>
          <t>Exchangeable</t>
        </is>
      </c>
      <c r="C2249" t="inlineStr">
        <is>
          <t>deviance</t>
        </is>
      </c>
      <c r="D2249" t="n">
        <v>10045686055.94096</v>
      </c>
      <c r="E2249" t="inlineStr">
        <is>
          <t>negative_sentiment</t>
        </is>
      </c>
      <c r="F2249" t="inlineStr">
        <is>
          <t>Quotation_Intensity</t>
        </is>
      </c>
    </row>
    <row r="2250">
      <c r="A2250" t="inlineStr">
        <is>
          <t>InverseGaussian</t>
        </is>
      </c>
      <c r="B2250" t="inlineStr">
        <is>
          <t>Exchangeable</t>
        </is>
      </c>
      <c r="C2250" t="inlineStr">
        <is>
          <t>ub</t>
        </is>
      </c>
      <c r="D2250" t="n">
        <v>9029985902.881401</v>
      </c>
      <c r="E2250" t="inlineStr">
        <is>
          <t>negative_sentiment</t>
        </is>
      </c>
      <c r="F2250" t="inlineStr">
        <is>
          <t>Quotation_Intensity</t>
        </is>
      </c>
    </row>
    <row r="2251">
      <c r="A2251" t="inlineStr">
        <is>
          <t>InverseGaussian</t>
        </is>
      </c>
      <c r="B2251" t="inlineStr">
        <is>
          <t>Exchangeable</t>
        </is>
      </c>
      <c r="C2251" t="inlineStr">
        <is>
          <t>bc</t>
        </is>
      </c>
      <c r="D2251" t="n">
        <v>11161873395.48995</v>
      </c>
      <c r="E2251" t="inlineStr">
        <is>
          <t>negative_sentiment</t>
        </is>
      </c>
      <c r="F2251" t="inlineStr">
        <is>
          <t>Quotation_Intensity</t>
        </is>
      </c>
    </row>
    <row r="2252">
      <c r="A2252" t="inlineStr">
        <is>
          <t>Poisson</t>
        </is>
      </c>
      <c r="B2252" t="inlineStr">
        <is>
          <t>Independence</t>
        </is>
      </c>
      <c r="C2252" t="inlineStr">
        <is>
          <t>none</t>
        </is>
      </c>
      <c r="D2252" t="n">
        <v>143.6699273762429</v>
      </c>
      <c r="E2252" t="inlineStr">
        <is>
          <t>positive_sentiment</t>
        </is>
      </c>
      <c r="F2252" t="inlineStr">
        <is>
          <t>Quotation</t>
        </is>
      </c>
    </row>
    <row r="2253">
      <c r="A2253" t="inlineStr">
        <is>
          <t>Poisson</t>
        </is>
      </c>
      <c r="B2253" t="inlineStr">
        <is>
          <t>Independence</t>
        </is>
      </c>
      <c r="C2253" t="inlineStr">
        <is>
          <t>pearson</t>
        </is>
      </c>
      <c r="D2253" t="n">
        <v>224.240147382536</v>
      </c>
      <c r="E2253" t="inlineStr">
        <is>
          <t>positive_sentiment</t>
        </is>
      </c>
      <c r="F2253" t="inlineStr">
        <is>
          <t>Quotation</t>
        </is>
      </c>
    </row>
    <row r="2254">
      <c r="A2254" t="inlineStr">
        <is>
          <t>Poisson</t>
        </is>
      </c>
      <c r="B2254" t="inlineStr">
        <is>
          <t>Independence</t>
        </is>
      </c>
      <c r="C2254" t="inlineStr">
        <is>
          <t>deviance</t>
        </is>
      </c>
      <c r="D2254" t="n">
        <v>238.9999524005925</v>
      </c>
      <c r="E2254" t="inlineStr">
        <is>
          <t>positive_sentiment</t>
        </is>
      </c>
      <c r="F2254" t="inlineStr">
        <is>
          <t>Quotation</t>
        </is>
      </c>
    </row>
    <row r="2255">
      <c r="A2255" t="inlineStr">
        <is>
          <t>Poisson</t>
        </is>
      </c>
      <c r="B2255" t="inlineStr">
        <is>
          <t>Independence</t>
        </is>
      </c>
      <c r="C2255" t="inlineStr">
        <is>
          <t>ub</t>
        </is>
      </c>
      <c r="D2255" t="n">
        <v>203.8546794386691</v>
      </c>
      <c r="E2255" t="inlineStr">
        <is>
          <t>positive_sentiment</t>
        </is>
      </c>
      <c r="F2255" t="inlineStr">
        <is>
          <t>Quotation</t>
        </is>
      </c>
    </row>
    <row r="2256">
      <c r="A2256" t="inlineStr">
        <is>
          <t>Poisson</t>
        </is>
      </c>
      <c r="B2256" t="inlineStr">
        <is>
          <t>Independence</t>
        </is>
      </c>
      <c r="C2256" t="inlineStr">
        <is>
          <t>bc</t>
        </is>
      </c>
      <c r="D2256" t="n">
        <v>265.555502667325</v>
      </c>
      <c r="E2256" t="inlineStr">
        <is>
          <t>positive_sentiment</t>
        </is>
      </c>
      <c r="F2256" t="inlineStr">
        <is>
          <t>Quotation</t>
        </is>
      </c>
    </row>
    <row r="2257">
      <c r="A2257" t="inlineStr">
        <is>
          <t>Poisson</t>
        </is>
      </c>
      <c r="B2257" t="inlineStr">
        <is>
          <t>Exchangeable</t>
        </is>
      </c>
      <c r="C2257" t="inlineStr">
        <is>
          <t>none</t>
        </is>
      </c>
      <c r="D2257" t="n">
        <v>143.6699273762429</v>
      </c>
      <c r="E2257" t="inlineStr">
        <is>
          <t>positive_sentiment</t>
        </is>
      </c>
      <c r="F2257" t="inlineStr">
        <is>
          <t>Quotation</t>
        </is>
      </c>
    </row>
    <row r="2258">
      <c r="A2258" t="inlineStr">
        <is>
          <t>Poisson</t>
        </is>
      </c>
      <c r="B2258" t="inlineStr">
        <is>
          <t>Exchangeable</t>
        </is>
      </c>
      <c r="C2258" t="inlineStr">
        <is>
          <t>pearson</t>
        </is>
      </c>
      <c r="D2258" t="n">
        <v>224.240147382536</v>
      </c>
      <c r="E2258" t="inlineStr">
        <is>
          <t>positive_sentiment</t>
        </is>
      </c>
      <c r="F2258" t="inlineStr">
        <is>
          <t>Quotation</t>
        </is>
      </c>
    </row>
    <row r="2259">
      <c r="A2259" t="inlineStr">
        <is>
          <t>Poisson</t>
        </is>
      </c>
      <c r="B2259" t="inlineStr">
        <is>
          <t>Exchangeable</t>
        </is>
      </c>
      <c r="C2259" t="inlineStr">
        <is>
          <t>deviance</t>
        </is>
      </c>
      <c r="D2259" t="n">
        <v>238.9999524005925</v>
      </c>
      <c r="E2259" t="inlineStr">
        <is>
          <t>positive_sentiment</t>
        </is>
      </c>
      <c r="F2259" t="inlineStr">
        <is>
          <t>Quotation</t>
        </is>
      </c>
    </row>
    <row r="2260">
      <c r="A2260" t="inlineStr">
        <is>
          <t>Poisson</t>
        </is>
      </c>
      <c r="B2260" t="inlineStr">
        <is>
          <t>Exchangeable</t>
        </is>
      </c>
      <c r="C2260" t="inlineStr">
        <is>
          <t>ub</t>
        </is>
      </c>
      <c r="D2260" t="n">
        <v>203.8546794386691</v>
      </c>
      <c r="E2260" t="inlineStr">
        <is>
          <t>positive_sentiment</t>
        </is>
      </c>
      <c r="F2260" t="inlineStr">
        <is>
          <t>Quotation</t>
        </is>
      </c>
    </row>
    <row r="2261">
      <c r="A2261" t="inlineStr">
        <is>
          <t>Poisson</t>
        </is>
      </c>
      <c r="B2261" t="inlineStr">
        <is>
          <t>Exchangeable</t>
        </is>
      </c>
      <c r="C2261" t="inlineStr">
        <is>
          <t>bc</t>
        </is>
      </c>
      <c r="D2261" t="n">
        <v>265.555502667325</v>
      </c>
      <c r="E2261" t="inlineStr">
        <is>
          <t>positive_sentiment</t>
        </is>
      </c>
      <c r="F2261" t="inlineStr">
        <is>
          <t>Quotation</t>
        </is>
      </c>
    </row>
    <row r="2262">
      <c r="A2262" t="inlineStr">
        <is>
          <t>NegativeBinomial</t>
        </is>
      </c>
      <c r="B2262" t="inlineStr">
        <is>
          <t>Independence</t>
        </is>
      </c>
      <c r="C2262" t="inlineStr">
        <is>
          <t>none</t>
        </is>
      </c>
      <c r="D2262" t="n">
        <v>48.64598602794337</v>
      </c>
      <c r="E2262" t="inlineStr">
        <is>
          <t>positive_sentiment</t>
        </is>
      </c>
      <c r="F2262" t="inlineStr">
        <is>
          <t>Quotation</t>
        </is>
      </c>
    </row>
    <row r="2263">
      <c r="A2263" t="inlineStr">
        <is>
          <t>NegativeBinomial</t>
        </is>
      </c>
      <c r="B2263" t="inlineStr">
        <is>
          <t>Independence</t>
        </is>
      </c>
      <c r="C2263" t="inlineStr">
        <is>
          <t>pearson</t>
        </is>
      </c>
      <c r="D2263" t="n">
        <v>75.92669722667799</v>
      </c>
      <c r="E2263" t="inlineStr">
        <is>
          <t>positive_sentiment</t>
        </is>
      </c>
      <c r="F2263" t="inlineStr">
        <is>
          <t>Quotation</t>
        </is>
      </c>
    </row>
    <row r="2264">
      <c r="A2264" t="inlineStr">
        <is>
          <t>NegativeBinomial</t>
        </is>
      </c>
      <c r="B2264" t="inlineStr">
        <is>
          <t>Independence</t>
        </is>
      </c>
      <c r="C2264" t="inlineStr">
        <is>
          <t>deviance</t>
        </is>
      </c>
      <c r="D2264" t="n">
        <v>80.9243002866644</v>
      </c>
      <c r="E2264" t="inlineStr">
        <is>
          <t>positive_sentiment</t>
        </is>
      </c>
      <c r="F2264" t="inlineStr">
        <is>
          <t>Quotation</t>
        </is>
      </c>
    </row>
    <row r="2265">
      <c r="A2265" t="inlineStr">
        <is>
          <t>NegativeBinomial</t>
        </is>
      </c>
      <c r="B2265" t="inlineStr">
        <is>
          <t>Independence</t>
        </is>
      </c>
      <c r="C2265" t="inlineStr">
        <is>
          <t>ub</t>
        </is>
      </c>
      <c r="D2265" t="n">
        <v>69.02427020607088</v>
      </c>
      <c r="E2265" t="inlineStr">
        <is>
          <t>positive_sentiment</t>
        </is>
      </c>
      <c r="F2265" t="inlineStr">
        <is>
          <t>Quotation</t>
        </is>
      </c>
    </row>
    <row r="2266">
      <c r="A2266" t="inlineStr">
        <is>
          <t>NegativeBinomial</t>
        </is>
      </c>
      <c r="B2266" t="inlineStr">
        <is>
          <t>Independence</t>
        </is>
      </c>
      <c r="C2266" t="inlineStr">
        <is>
          <t>bc</t>
        </is>
      </c>
      <c r="D2266" t="n">
        <v>89.91588920740492</v>
      </c>
      <c r="E2266" t="inlineStr">
        <is>
          <t>positive_sentiment</t>
        </is>
      </c>
      <c r="F2266" t="inlineStr">
        <is>
          <t>Quotation</t>
        </is>
      </c>
    </row>
    <row r="2267">
      <c r="A2267" t="inlineStr">
        <is>
          <t>NegativeBinomial</t>
        </is>
      </c>
      <c r="B2267" t="inlineStr">
        <is>
          <t>Exchangeable</t>
        </is>
      </c>
      <c r="C2267" t="inlineStr">
        <is>
          <t>none</t>
        </is>
      </c>
      <c r="D2267" t="n">
        <v>48.64598602794337</v>
      </c>
      <c r="E2267" t="inlineStr">
        <is>
          <t>positive_sentiment</t>
        </is>
      </c>
      <c r="F2267" t="inlineStr">
        <is>
          <t>Quotation</t>
        </is>
      </c>
    </row>
    <row r="2268">
      <c r="A2268" t="inlineStr">
        <is>
          <t>NegativeBinomial</t>
        </is>
      </c>
      <c r="B2268" t="inlineStr">
        <is>
          <t>Exchangeable</t>
        </is>
      </c>
      <c r="C2268" t="inlineStr">
        <is>
          <t>pearson</t>
        </is>
      </c>
      <c r="D2268" t="n">
        <v>75.92669722667796</v>
      </c>
      <c r="E2268" t="inlineStr">
        <is>
          <t>positive_sentiment</t>
        </is>
      </c>
      <c r="F2268" t="inlineStr">
        <is>
          <t>Quotation</t>
        </is>
      </c>
    </row>
    <row r="2269">
      <c r="A2269" t="inlineStr">
        <is>
          <t>NegativeBinomial</t>
        </is>
      </c>
      <c r="B2269" t="inlineStr">
        <is>
          <t>Exchangeable</t>
        </is>
      </c>
      <c r="C2269" t="inlineStr">
        <is>
          <t>deviance</t>
        </is>
      </c>
      <c r="D2269" t="n">
        <v>80.92430028666443</v>
      </c>
      <c r="E2269" t="inlineStr">
        <is>
          <t>positive_sentiment</t>
        </is>
      </c>
      <c r="F2269" t="inlineStr">
        <is>
          <t>Quotation</t>
        </is>
      </c>
    </row>
    <row r="2270">
      <c r="A2270" t="inlineStr">
        <is>
          <t>NegativeBinomial</t>
        </is>
      </c>
      <c r="B2270" t="inlineStr">
        <is>
          <t>Exchangeable</t>
        </is>
      </c>
      <c r="C2270" t="inlineStr">
        <is>
          <t>ub</t>
        </is>
      </c>
      <c r="D2270" t="n">
        <v>69.02427020607087</v>
      </c>
      <c r="E2270" t="inlineStr">
        <is>
          <t>positive_sentiment</t>
        </is>
      </c>
      <c r="F2270" t="inlineStr">
        <is>
          <t>Quotation</t>
        </is>
      </c>
    </row>
    <row r="2271">
      <c r="A2271" t="inlineStr">
        <is>
          <t>NegativeBinomial</t>
        </is>
      </c>
      <c r="B2271" t="inlineStr">
        <is>
          <t>Exchangeable</t>
        </is>
      </c>
      <c r="C2271" t="inlineStr">
        <is>
          <t>bc</t>
        </is>
      </c>
      <c r="D2271" t="n">
        <v>89.91588920740492</v>
      </c>
      <c r="E2271" t="inlineStr">
        <is>
          <t>positive_sentiment</t>
        </is>
      </c>
      <c r="F2271" t="inlineStr">
        <is>
          <t>Quotation</t>
        </is>
      </c>
    </row>
    <row r="2272">
      <c r="A2272" t="inlineStr">
        <is>
          <t>Gaussian</t>
        </is>
      </c>
      <c r="B2272" t="inlineStr">
        <is>
          <t>Independence</t>
        </is>
      </c>
      <c r="C2272" t="inlineStr">
        <is>
          <t>none</t>
        </is>
      </c>
      <c r="D2272" t="n">
        <v>238.9999999940289</v>
      </c>
      <c r="E2272" t="inlineStr">
        <is>
          <t>positive_sentiment</t>
        </is>
      </c>
      <c r="F2272" t="inlineStr">
        <is>
          <t>Quotation</t>
        </is>
      </c>
    </row>
    <row r="2273">
      <c r="A2273" t="inlineStr">
        <is>
          <t>Gaussian</t>
        </is>
      </c>
      <c r="B2273" t="inlineStr">
        <is>
          <t>Independence</t>
        </is>
      </c>
      <c r="C2273" t="inlineStr">
        <is>
          <t>pearson</t>
        </is>
      </c>
      <c r="D2273" t="n">
        <v>484.9184356086071</v>
      </c>
      <c r="E2273" t="inlineStr">
        <is>
          <t>positive_sentiment</t>
        </is>
      </c>
      <c r="F2273" t="inlineStr">
        <is>
          <t>Quotation</t>
        </is>
      </c>
    </row>
    <row r="2274">
      <c r="A2274" t="inlineStr">
        <is>
          <t>Gaussian</t>
        </is>
      </c>
      <c r="B2274" t="inlineStr">
        <is>
          <t>Independence</t>
        </is>
      </c>
      <c r="C2274" t="inlineStr">
        <is>
          <t>deviance</t>
        </is>
      </c>
      <c r="D2274" t="n">
        <v>516.8364558328545</v>
      </c>
      <c r="E2274" t="inlineStr">
        <is>
          <t>positive_sentiment</t>
        </is>
      </c>
      <c r="F2274" t="inlineStr">
        <is>
          <t>Quotation</t>
        </is>
      </c>
    </row>
    <row r="2275">
      <c r="A2275" t="inlineStr">
        <is>
          <t>Gaussian</t>
        </is>
      </c>
      <c r="B2275" t="inlineStr">
        <is>
          <t>Independence</t>
        </is>
      </c>
      <c r="C2275" t="inlineStr">
        <is>
          <t>ub</t>
        </is>
      </c>
      <c r="D2275" t="n">
        <v>440.8349414623701</v>
      </c>
      <c r="E2275" t="inlineStr">
        <is>
          <t>positive_sentiment</t>
        </is>
      </c>
      <c r="F2275" t="inlineStr">
        <is>
          <t>Quotation</t>
        </is>
      </c>
    </row>
    <row r="2276">
      <c r="A2276" t="inlineStr">
        <is>
          <t>Gaussian</t>
        </is>
      </c>
      <c r="B2276" t="inlineStr">
        <is>
          <t>Independence</t>
        </is>
      </c>
      <c r="C2276" t="inlineStr">
        <is>
          <t>bc</t>
        </is>
      </c>
      <c r="D2276" t="n">
        <v>574.2627287031715</v>
      </c>
      <c r="E2276" t="inlineStr">
        <is>
          <t>positive_sentiment</t>
        </is>
      </c>
      <c r="F2276" t="inlineStr">
        <is>
          <t>Quotation</t>
        </is>
      </c>
    </row>
    <row r="2277">
      <c r="A2277" t="inlineStr">
        <is>
          <t>Gaussian</t>
        </is>
      </c>
      <c r="B2277" t="inlineStr">
        <is>
          <t>Exchangeable</t>
        </is>
      </c>
      <c r="C2277" t="inlineStr">
        <is>
          <t>none</t>
        </is>
      </c>
      <c r="D2277" t="n">
        <v>238.9999999940289</v>
      </c>
      <c r="E2277" t="inlineStr">
        <is>
          <t>positive_sentiment</t>
        </is>
      </c>
      <c r="F2277" t="inlineStr">
        <is>
          <t>Quotation</t>
        </is>
      </c>
    </row>
    <row r="2278">
      <c r="A2278" t="inlineStr">
        <is>
          <t>Gaussian</t>
        </is>
      </c>
      <c r="B2278" t="inlineStr">
        <is>
          <t>Exchangeable</t>
        </is>
      </c>
      <c r="C2278" t="inlineStr">
        <is>
          <t>pearson</t>
        </is>
      </c>
      <c r="D2278" t="n">
        <v>484.9184356086071</v>
      </c>
      <c r="E2278" t="inlineStr">
        <is>
          <t>positive_sentiment</t>
        </is>
      </c>
      <c r="F2278" t="inlineStr">
        <is>
          <t>Quotation</t>
        </is>
      </c>
    </row>
    <row r="2279">
      <c r="A2279" t="inlineStr">
        <is>
          <t>Gaussian</t>
        </is>
      </c>
      <c r="B2279" t="inlineStr">
        <is>
          <t>Exchangeable</t>
        </is>
      </c>
      <c r="C2279" t="inlineStr">
        <is>
          <t>deviance</t>
        </is>
      </c>
      <c r="D2279" t="n">
        <v>516.8364558328545</v>
      </c>
      <c r="E2279" t="inlineStr">
        <is>
          <t>positive_sentiment</t>
        </is>
      </c>
      <c r="F2279" t="inlineStr">
        <is>
          <t>Quotation</t>
        </is>
      </c>
    </row>
    <row r="2280">
      <c r="A2280" t="inlineStr">
        <is>
          <t>Gaussian</t>
        </is>
      </c>
      <c r="B2280" t="inlineStr">
        <is>
          <t>Exchangeable</t>
        </is>
      </c>
      <c r="C2280" t="inlineStr">
        <is>
          <t>ub</t>
        </is>
      </c>
      <c r="D2280" t="n">
        <v>440.8349414623701</v>
      </c>
      <c r="E2280" t="inlineStr">
        <is>
          <t>positive_sentiment</t>
        </is>
      </c>
      <c r="F2280" t="inlineStr">
        <is>
          <t>Quotation</t>
        </is>
      </c>
    </row>
    <row r="2281">
      <c r="A2281" t="inlineStr">
        <is>
          <t>Gaussian</t>
        </is>
      </c>
      <c r="B2281" t="inlineStr">
        <is>
          <t>Exchangeable</t>
        </is>
      </c>
      <c r="C2281" t="inlineStr">
        <is>
          <t>bc</t>
        </is>
      </c>
      <c r="D2281" t="n">
        <v>574.2627287031715</v>
      </c>
      <c r="E2281" t="inlineStr">
        <is>
          <t>positive_sentiment</t>
        </is>
      </c>
      <c r="F2281" t="inlineStr">
        <is>
          <t>Quotation</t>
        </is>
      </c>
    </row>
    <row r="2282">
      <c r="A2282" t="inlineStr">
        <is>
          <t>Gamma</t>
        </is>
      </c>
      <c r="B2282" t="inlineStr">
        <is>
          <t>Independence</t>
        </is>
      </c>
      <c r="C2282" t="inlineStr">
        <is>
          <t>none</t>
        </is>
      </c>
      <c r="D2282" t="n">
        <v>1563.400966739504</v>
      </c>
      <c r="E2282" t="inlineStr">
        <is>
          <t>positive_sentiment</t>
        </is>
      </c>
      <c r="F2282" t="inlineStr">
        <is>
          <t>Quotation</t>
        </is>
      </c>
    </row>
    <row r="2283">
      <c r="A2283" t="inlineStr">
        <is>
          <t>Gamma</t>
        </is>
      </c>
      <c r="B2283" t="inlineStr">
        <is>
          <t>Independence</t>
        </is>
      </c>
      <c r="C2283" t="inlineStr">
        <is>
          <t>pearson</t>
        </is>
      </c>
      <c r="D2283" t="n">
        <v>777.5371064785002</v>
      </c>
      <c r="E2283" t="inlineStr">
        <is>
          <t>positive_sentiment</t>
        </is>
      </c>
      <c r="F2283" t="inlineStr">
        <is>
          <t>Quotation</t>
        </is>
      </c>
    </row>
    <row r="2284">
      <c r="A2284" t="inlineStr">
        <is>
          <t>Gamma</t>
        </is>
      </c>
      <c r="B2284" t="inlineStr">
        <is>
          <t>Independence</t>
        </is>
      </c>
      <c r="C2284" t="inlineStr">
        <is>
          <t>deviance</t>
        </is>
      </c>
      <c r="D2284" t="n">
        <v>828.7157032636192</v>
      </c>
      <c r="E2284" t="inlineStr">
        <is>
          <t>positive_sentiment</t>
        </is>
      </c>
      <c r="F2284" t="inlineStr">
        <is>
          <t>Quotation</t>
        </is>
      </c>
    </row>
    <row r="2285">
      <c r="A2285" t="inlineStr">
        <is>
          <t>Gamma</t>
        </is>
      </c>
      <c r="B2285" t="inlineStr">
        <is>
          <t>Independence</t>
        </is>
      </c>
      <c r="C2285" t="inlineStr">
        <is>
          <t>ub</t>
        </is>
      </c>
      <c r="D2285" t="n">
        <v>706.8519149804549</v>
      </c>
      <c r="E2285" t="inlineStr">
        <is>
          <t>positive_sentiment</t>
        </is>
      </c>
      <c r="F2285" t="inlineStr">
        <is>
          <t>Quotation</t>
        </is>
      </c>
    </row>
    <row r="2286">
      <c r="A2286" t="inlineStr">
        <is>
          <t>Gamma</t>
        </is>
      </c>
      <c r="B2286" t="inlineStr">
        <is>
          <t>Independence</t>
        </is>
      </c>
      <c r="C2286" t="inlineStr">
        <is>
          <t>bc</t>
        </is>
      </c>
      <c r="D2286" t="n">
        <v>920.7952258484655</v>
      </c>
      <c r="E2286" t="inlineStr">
        <is>
          <t>positive_sentiment</t>
        </is>
      </c>
      <c r="F2286" t="inlineStr">
        <is>
          <t>Quotation</t>
        </is>
      </c>
    </row>
    <row r="2287">
      <c r="A2287" t="inlineStr">
        <is>
          <t>Gamma</t>
        </is>
      </c>
      <c r="B2287" t="inlineStr">
        <is>
          <t>Exchangeable</t>
        </is>
      </c>
      <c r="C2287" t="inlineStr">
        <is>
          <t>none</t>
        </is>
      </c>
      <c r="D2287" t="n">
        <v>1563.400966739504</v>
      </c>
      <c r="E2287" t="inlineStr">
        <is>
          <t>positive_sentiment</t>
        </is>
      </c>
      <c r="F2287" t="inlineStr">
        <is>
          <t>Quotation</t>
        </is>
      </c>
    </row>
    <row r="2288">
      <c r="A2288" t="inlineStr">
        <is>
          <t>Gamma</t>
        </is>
      </c>
      <c r="B2288" t="inlineStr">
        <is>
          <t>Exchangeable</t>
        </is>
      </c>
      <c r="C2288" t="inlineStr">
        <is>
          <t>pearson</t>
        </is>
      </c>
      <c r="D2288" t="n">
        <v>777.5371064785</v>
      </c>
      <c r="E2288" t="inlineStr">
        <is>
          <t>positive_sentiment</t>
        </is>
      </c>
      <c r="F2288" t="inlineStr">
        <is>
          <t>Quotation</t>
        </is>
      </c>
    </row>
    <row r="2289">
      <c r="A2289" t="inlineStr">
        <is>
          <t>Gamma</t>
        </is>
      </c>
      <c r="B2289" t="inlineStr">
        <is>
          <t>Exchangeable</t>
        </is>
      </c>
      <c r="C2289" t="inlineStr">
        <is>
          <t>deviance</t>
        </is>
      </c>
      <c r="D2289" t="n">
        <v>828.715703263619</v>
      </c>
      <c r="E2289" t="inlineStr">
        <is>
          <t>positive_sentiment</t>
        </is>
      </c>
      <c r="F2289" t="inlineStr">
        <is>
          <t>Quotation</t>
        </is>
      </c>
    </row>
    <row r="2290">
      <c r="A2290" t="inlineStr">
        <is>
          <t>Gamma</t>
        </is>
      </c>
      <c r="B2290" t="inlineStr">
        <is>
          <t>Exchangeable</t>
        </is>
      </c>
      <c r="C2290" t="inlineStr">
        <is>
          <t>ub</t>
        </is>
      </c>
      <c r="D2290" t="n">
        <v>706.8519149804547</v>
      </c>
      <c r="E2290" t="inlineStr">
        <is>
          <t>positive_sentiment</t>
        </is>
      </c>
      <c r="F2290" t="inlineStr">
        <is>
          <t>Quotation</t>
        </is>
      </c>
    </row>
    <row r="2291">
      <c r="A2291" t="inlineStr">
        <is>
          <t>Gamma</t>
        </is>
      </c>
      <c r="B2291" t="inlineStr">
        <is>
          <t>Exchangeable</t>
        </is>
      </c>
      <c r="C2291" t="inlineStr">
        <is>
          <t>bc</t>
        </is>
      </c>
      <c r="D2291" t="n">
        <v>920.7952258484654</v>
      </c>
      <c r="E2291" t="inlineStr">
        <is>
          <t>positive_sentiment</t>
        </is>
      </c>
      <c r="F2291" t="inlineStr">
        <is>
          <t>Quotation</t>
        </is>
      </c>
    </row>
    <row r="2292">
      <c r="A2292" t="inlineStr">
        <is>
          <t>InverseGaussian</t>
        </is>
      </c>
      <c r="B2292" t="inlineStr">
        <is>
          <t>Independence</t>
        </is>
      </c>
      <c r="C2292" t="inlineStr">
        <is>
          <t>none</t>
        </is>
      </c>
      <c r="D2292" t="n">
        <v>223563621.7659619</v>
      </c>
      <c r="E2292" t="inlineStr">
        <is>
          <t>positive_sentiment</t>
        </is>
      </c>
      <c r="F2292" t="inlineStr">
        <is>
          <t>Quotation</t>
        </is>
      </c>
    </row>
    <row r="2293">
      <c r="A2293" t="inlineStr">
        <is>
          <t>InverseGaussian</t>
        </is>
      </c>
      <c r="B2293" t="inlineStr">
        <is>
          <t>Independence</t>
        </is>
      </c>
      <c r="C2293" t="inlineStr">
        <is>
          <t>pearson</t>
        </is>
      </c>
      <c r="D2293" t="n">
        <v>55803904.08774426</v>
      </c>
      <c r="E2293" t="inlineStr">
        <is>
          <t>positive_sentiment</t>
        </is>
      </c>
      <c r="F2293" t="inlineStr">
        <is>
          <t>Quotation</t>
        </is>
      </c>
    </row>
    <row r="2294">
      <c r="A2294" t="inlineStr">
        <is>
          <t>InverseGaussian</t>
        </is>
      </c>
      <c r="B2294" t="inlineStr">
        <is>
          <t>Independence</t>
        </is>
      </c>
      <c r="C2294" t="inlineStr">
        <is>
          <t>deviance</t>
        </is>
      </c>
      <c r="D2294" t="n">
        <v>59476996.32031552</v>
      </c>
      <c r="E2294" t="inlineStr">
        <is>
          <t>positive_sentiment</t>
        </is>
      </c>
      <c r="F2294" t="inlineStr">
        <is>
          <t>Quotation</t>
        </is>
      </c>
    </row>
    <row r="2295">
      <c r="A2295" t="inlineStr">
        <is>
          <t>InverseGaussian</t>
        </is>
      </c>
      <c r="B2295" t="inlineStr">
        <is>
          <t>Independence</t>
        </is>
      </c>
      <c r="C2295" t="inlineStr">
        <is>
          <t>ub</t>
        </is>
      </c>
      <c r="D2295" t="n">
        <v>50730821.89794932</v>
      </c>
      <c r="E2295" t="inlineStr">
        <is>
          <t>positive_sentiment</t>
        </is>
      </c>
      <c r="F2295" t="inlineStr">
        <is>
          <t>Quotation</t>
        </is>
      </c>
    </row>
    <row r="2296">
      <c r="A2296" t="inlineStr">
        <is>
          <t>InverseGaussian</t>
        </is>
      </c>
      <c r="B2296" t="inlineStr">
        <is>
          <t>Independence</t>
        </is>
      </c>
      <c r="C2296" t="inlineStr">
        <is>
          <t>bc</t>
        </is>
      </c>
      <c r="D2296" t="n">
        <v>66085551.46701722</v>
      </c>
      <c r="E2296" t="inlineStr">
        <is>
          <t>positive_sentiment</t>
        </is>
      </c>
      <c r="F2296" t="inlineStr">
        <is>
          <t>Quotation</t>
        </is>
      </c>
    </row>
    <row r="2297">
      <c r="A2297" t="inlineStr">
        <is>
          <t>InverseGaussian</t>
        </is>
      </c>
      <c r="B2297" t="inlineStr">
        <is>
          <t>Exchangeable</t>
        </is>
      </c>
      <c r="C2297" t="inlineStr">
        <is>
          <t>none</t>
        </is>
      </c>
      <c r="D2297" t="n">
        <v>223563621.7659619</v>
      </c>
      <c r="E2297" t="inlineStr">
        <is>
          <t>positive_sentiment</t>
        </is>
      </c>
      <c r="F2297" t="inlineStr">
        <is>
          <t>Quotation</t>
        </is>
      </c>
    </row>
    <row r="2298">
      <c r="A2298" t="inlineStr">
        <is>
          <t>InverseGaussian</t>
        </is>
      </c>
      <c r="B2298" t="inlineStr">
        <is>
          <t>Exchangeable</t>
        </is>
      </c>
      <c r="C2298" t="inlineStr">
        <is>
          <t>pearson</t>
        </is>
      </c>
      <c r="D2298" t="n">
        <v>55803904.08774426</v>
      </c>
      <c r="E2298" t="inlineStr">
        <is>
          <t>positive_sentiment</t>
        </is>
      </c>
      <c r="F2298" t="inlineStr">
        <is>
          <t>Quotation</t>
        </is>
      </c>
    </row>
    <row r="2299">
      <c r="A2299" t="inlineStr">
        <is>
          <t>InverseGaussian</t>
        </is>
      </c>
      <c r="B2299" t="inlineStr">
        <is>
          <t>Exchangeable</t>
        </is>
      </c>
      <c r="C2299" t="inlineStr">
        <is>
          <t>deviance</t>
        </is>
      </c>
      <c r="D2299" t="n">
        <v>59476996.32031552</v>
      </c>
      <c r="E2299" t="inlineStr">
        <is>
          <t>positive_sentiment</t>
        </is>
      </c>
      <c r="F2299" t="inlineStr">
        <is>
          <t>Quotation</t>
        </is>
      </c>
    </row>
    <row r="2300">
      <c r="A2300" t="inlineStr">
        <is>
          <t>InverseGaussian</t>
        </is>
      </c>
      <c r="B2300" t="inlineStr">
        <is>
          <t>Exchangeable</t>
        </is>
      </c>
      <c r="C2300" t="inlineStr">
        <is>
          <t>ub</t>
        </is>
      </c>
      <c r="D2300" t="n">
        <v>50730821.89794932</v>
      </c>
      <c r="E2300" t="inlineStr">
        <is>
          <t>positive_sentiment</t>
        </is>
      </c>
      <c r="F2300" t="inlineStr">
        <is>
          <t>Quotation</t>
        </is>
      </c>
    </row>
    <row r="2301">
      <c r="A2301" t="inlineStr">
        <is>
          <t>InverseGaussian</t>
        </is>
      </c>
      <c r="B2301" t="inlineStr">
        <is>
          <t>Exchangeable</t>
        </is>
      </c>
      <c r="C2301" t="inlineStr">
        <is>
          <t>bc</t>
        </is>
      </c>
      <c r="D2301" t="n">
        <v>66085551.46701722</v>
      </c>
      <c r="E2301" t="inlineStr">
        <is>
          <t>positive_sentiment</t>
        </is>
      </c>
      <c r="F2301" t="inlineStr">
        <is>
          <t>Quotation</t>
        </is>
      </c>
    </row>
    <row r="2302">
      <c r="A2302" t="inlineStr">
        <is>
          <t>Poisson</t>
        </is>
      </c>
      <c r="B2302" t="inlineStr">
        <is>
          <t>Independence</t>
        </is>
      </c>
      <c r="C2302" t="inlineStr">
        <is>
          <t>none</t>
        </is>
      </c>
      <c r="D2302" t="n">
        <v>73.155152300011</v>
      </c>
      <c r="E2302" t="inlineStr">
        <is>
          <t>positive_sentiment</t>
        </is>
      </c>
      <c r="F2302" t="inlineStr">
        <is>
          <t>Fulltext</t>
        </is>
      </c>
    </row>
    <row r="2303">
      <c r="A2303" t="inlineStr">
        <is>
          <t>Poisson</t>
        </is>
      </c>
      <c r="B2303" t="inlineStr">
        <is>
          <t>Independence</t>
        </is>
      </c>
      <c r="C2303" t="inlineStr">
        <is>
          <t>pearson</t>
        </is>
      </c>
      <c r="D2303" t="n">
        <v>237.0519010832777</v>
      </c>
      <c r="E2303" t="inlineStr">
        <is>
          <t>positive_sentiment</t>
        </is>
      </c>
      <c r="F2303" t="inlineStr">
        <is>
          <t>Fulltext</t>
        </is>
      </c>
    </row>
    <row r="2304">
      <c r="A2304" t="inlineStr">
        <is>
          <t>Poisson</t>
        </is>
      </c>
      <c r="B2304" t="inlineStr">
        <is>
          <t>Independence</t>
        </is>
      </c>
      <c r="C2304" t="inlineStr">
        <is>
          <t>deviance</t>
        </is>
      </c>
      <c r="D2304" t="n">
        <v>242.0000043297974</v>
      </c>
      <c r="E2304" t="inlineStr">
        <is>
          <t>positive_sentiment</t>
        </is>
      </c>
      <c r="F2304" t="inlineStr">
        <is>
          <t>Fulltext</t>
        </is>
      </c>
    </row>
    <row r="2305">
      <c r="A2305" t="inlineStr">
        <is>
          <t>Poisson</t>
        </is>
      </c>
      <c r="B2305" t="inlineStr">
        <is>
          <t>Independence</t>
        </is>
      </c>
      <c r="C2305" t="inlineStr">
        <is>
          <t>ub</t>
        </is>
      </c>
      <c r="D2305" t="n">
        <v>215.5017282575252</v>
      </c>
      <c r="E2305" t="inlineStr">
        <is>
          <t>positive_sentiment</t>
        </is>
      </c>
      <c r="F2305" t="inlineStr">
        <is>
          <t>Fulltext</t>
        </is>
      </c>
    </row>
    <row r="2306">
      <c r="A2306" t="inlineStr">
        <is>
          <t>Poisson</t>
        </is>
      </c>
      <c r="B2306" t="inlineStr">
        <is>
          <t>Independence</t>
        </is>
      </c>
      <c r="C2306" t="inlineStr">
        <is>
          <t>bc</t>
        </is>
      </c>
      <c r="D2306" t="n">
        <v>268.8888936997749</v>
      </c>
      <c r="E2306" t="inlineStr">
        <is>
          <t>positive_sentiment</t>
        </is>
      </c>
      <c r="F2306" t="inlineStr">
        <is>
          <t>Fulltext</t>
        </is>
      </c>
    </row>
    <row r="2307">
      <c r="A2307" t="inlineStr">
        <is>
          <t>Poisson</t>
        </is>
      </c>
      <c r="B2307" t="inlineStr">
        <is>
          <t>Exchangeable</t>
        </is>
      </c>
      <c r="C2307" t="inlineStr">
        <is>
          <t>none</t>
        </is>
      </c>
      <c r="D2307" t="n">
        <v>73.155152300011</v>
      </c>
      <c r="E2307" t="inlineStr">
        <is>
          <t>positive_sentiment</t>
        </is>
      </c>
      <c r="F2307" t="inlineStr">
        <is>
          <t>Fulltext</t>
        </is>
      </c>
    </row>
    <row r="2308">
      <c r="A2308" t="inlineStr">
        <is>
          <t>Poisson</t>
        </is>
      </c>
      <c r="B2308" t="inlineStr">
        <is>
          <t>Exchangeable</t>
        </is>
      </c>
      <c r="C2308" t="inlineStr">
        <is>
          <t>pearson</t>
        </is>
      </c>
      <c r="D2308" t="n">
        <v>237.0519010832777</v>
      </c>
      <c r="E2308" t="inlineStr">
        <is>
          <t>positive_sentiment</t>
        </is>
      </c>
      <c r="F2308" t="inlineStr">
        <is>
          <t>Fulltext</t>
        </is>
      </c>
    </row>
    <row r="2309">
      <c r="A2309" t="inlineStr">
        <is>
          <t>Poisson</t>
        </is>
      </c>
      <c r="B2309" t="inlineStr">
        <is>
          <t>Exchangeable</t>
        </is>
      </c>
      <c r="C2309" t="inlineStr">
        <is>
          <t>deviance</t>
        </is>
      </c>
      <c r="D2309" t="n">
        <v>242.0000043297974</v>
      </c>
      <c r="E2309" t="inlineStr">
        <is>
          <t>positive_sentiment</t>
        </is>
      </c>
      <c r="F2309" t="inlineStr">
        <is>
          <t>Fulltext</t>
        </is>
      </c>
    </row>
    <row r="2310">
      <c r="A2310" t="inlineStr">
        <is>
          <t>Poisson</t>
        </is>
      </c>
      <c r="B2310" t="inlineStr">
        <is>
          <t>Exchangeable</t>
        </is>
      </c>
      <c r="C2310" t="inlineStr">
        <is>
          <t>ub</t>
        </is>
      </c>
      <c r="D2310" t="n">
        <v>215.5017282575251</v>
      </c>
      <c r="E2310" t="inlineStr">
        <is>
          <t>positive_sentiment</t>
        </is>
      </c>
      <c r="F2310" t="inlineStr">
        <is>
          <t>Fulltext</t>
        </is>
      </c>
    </row>
    <row r="2311">
      <c r="A2311" t="inlineStr">
        <is>
          <t>Poisson</t>
        </is>
      </c>
      <c r="B2311" t="inlineStr">
        <is>
          <t>Exchangeable</t>
        </is>
      </c>
      <c r="C2311" t="inlineStr">
        <is>
          <t>bc</t>
        </is>
      </c>
      <c r="D2311" t="n">
        <v>268.8888936997749</v>
      </c>
      <c r="E2311" t="inlineStr">
        <is>
          <t>positive_sentiment</t>
        </is>
      </c>
      <c r="F2311" t="inlineStr">
        <is>
          <t>Fulltext</t>
        </is>
      </c>
    </row>
    <row r="2312">
      <c r="A2312" t="inlineStr">
        <is>
          <t>NegativeBinomial</t>
        </is>
      </c>
      <c r="B2312" t="inlineStr">
        <is>
          <t>Independence</t>
        </is>
      </c>
      <c r="C2312" t="inlineStr">
        <is>
          <t>none</t>
        </is>
      </c>
      <c r="D2312" t="n">
        <v>21.79616776496164</v>
      </c>
      <c r="E2312" t="inlineStr">
        <is>
          <t>positive_sentiment</t>
        </is>
      </c>
      <c r="F2312" t="inlineStr">
        <is>
          <t>Fulltext</t>
        </is>
      </c>
    </row>
    <row r="2313">
      <c r="A2313" t="inlineStr">
        <is>
          <t>NegativeBinomial</t>
        </is>
      </c>
      <c r="B2313" t="inlineStr">
        <is>
          <t>Independence</t>
        </is>
      </c>
      <c r="C2313" t="inlineStr">
        <is>
          <t>pearson</t>
        </is>
      </c>
      <c r="D2313" t="n">
        <v>70.62828580856412</v>
      </c>
      <c r="E2313" t="inlineStr">
        <is>
          <t>positive_sentiment</t>
        </is>
      </c>
      <c r="F2313" t="inlineStr">
        <is>
          <t>Fulltext</t>
        </is>
      </c>
    </row>
    <row r="2314">
      <c r="A2314" t="inlineStr">
        <is>
          <t>NegativeBinomial</t>
        </is>
      </c>
      <c r="B2314" t="inlineStr">
        <is>
          <t>Independence</t>
        </is>
      </c>
      <c r="C2314" t="inlineStr">
        <is>
          <t>deviance</t>
        </is>
      </c>
      <c r="D2314" t="n">
        <v>72.1025454483664</v>
      </c>
      <c r="E2314" t="inlineStr">
        <is>
          <t>positive_sentiment</t>
        </is>
      </c>
      <c r="F2314" t="inlineStr">
        <is>
          <t>Fulltext</t>
        </is>
      </c>
    </row>
    <row r="2315">
      <c r="A2315" t="inlineStr">
        <is>
          <t>NegativeBinomial</t>
        </is>
      </c>
      <c r="B2315" t="inlineStr">
        <is>
          <t>Independence</t>
        </is>
      </c>
      <c r="C2315" t="inlineStr">
        <is>
          <t>ub</t>
        </is>
      </c>
      <c r="D2315" t="n">
        <v>64.2075325532401</v>
      </c>
      <c r="E2315" t="inlineStr">
        <is>
          <t>positive_sentiment</t>
        </is>
      </c>
      <c r="F2315" t="inlineStr">
        <is>
          <t>Fulltext</t>
        </is>
      </c>
    </row>
    <row r="2316">
      <c r="A2316" t="inlineStr">
        <is>
          <t>NegativeBinomial</t>
        </is>
      </c>
      <c r="B2316" t="inlineStr">
        <is>
          <t>Independence</t>
        </is>
      </c>
      <c r="C2316" t="inlineStr">
        <is>
          <t>bc</t>
        </is>
      </c>
      <c r="D2316" t="n">
        <v>80.11393938707378</v>
      </c>
      <c r="E2316" t="inlineStr">
        <is>
          <t>positive_sentiment</t>
        </is>
      </c>
      <c r="F2316" t="inlineStr">
        <is>
          <t>Fulltext</t>
        </is>
      </c>
    </row>
    <row r="2317">
      <c r="A2317" t="inlineStr">
        <is>
          <t>NegativeBinomial</t>
        </is>
      </c>
      <c r="B2317" t="inlineStr">
        <is>
          <t>Exchangeable</t>
        </is>
      </c>
      <c r="C2317" t="inlineStr">
        <is>
          <t>none</t>
        </is>
      </c>
      <c r="D2317" t="n">
        <v>21.79616776496163</v>
      </c>
      <c r="E2317" t="inlineStr">
        <is>
          <t>positive_sentiment</t>
        </is>
      </c>
      <c r="F2317" t="inlineStr">
        <is>
          <t>Fulltext</t>
        </is>
      </c>
    </row>
    <row r="2318">
      <c r="A2318" t="inlineStr">
        <is>
          <t>NegativeBinomial</t>
        </is>
      </c>
      <c r="B2318" t="inlineStr">
        <is>
          <t>Exchangeable</t>
        </is>
      </c>
      <c r="C2318" t="inlineStr">
        <is>
          <t>pearson</t>
        </is>
      </c>
      <c r="D2318" t="n">
        <v>70.62828580856412</v>
      </c>
      <c r="E2318" t="inlineStr">
        <is>
          <t>positive_sentiment</t>
        </is>
      </c>
      <c r="F2318" t="inlineStr">
        <is>
          <t>Fulltext</t>
        </is>
      </c>
    </row>
    <row r="2319">
      <c r="A2319" t="inlineStr">
        <is>
          <t>NegativeBinomial</t>
        </is>
      </c>
      <c r="B2319" t="inlineStr">
        <is>
          <t>Exchangeable</t>
        </is>
      </c>
      <c r="C2319" t="inlineStr">
        <is>
          <t>deviance</t>
        </is>
      </c>
      <c r="D2319" t="n">
        <v>72.10254544836641</v>
      </c>
      <c r="E2319" t="inlineStr">
        <is>
          <t>positive_sentiment</t>
        </is>
      </c>
      <c r="F2319" t="inlineStr">
        <is>
          <t>Fulltext</t>
        </is>
      </c>
    </row>
    <row r="2320">
      <c r="A2320" t="inlineStr">
        <is>
          <t>NegativeBinomial</t>
        </is>
      </c>
      <c r="B2320" t="inlineStr">
        <is>
          <t>Exchangeable</t>
        </is>
      </c>
      <c r="C2320" t="inlineStr">
        <is>
          <t>ub</t>
        </is>
      </c>
      <c r="D2320" t="n">
        <v>64.2075325532401</v>
      </c>
      <c r="E2320" t="inlineStr">
        <is>
          <t>positive_sentiment</t>
        </is>
      </c>
      <c r="F2320" t="inlineStr">
        <is>
          <t>Fulltext</t>
        </is>
      </c>
    </row>
    <row r="2321">
      <c r="A2321" t="inlineStr">
        <is>
          <t>NegativeBinomial</t>
        </is>
      </c>
      <c r="B2321" t="inlineStr">
        <is>
          <t>Exchangeable</t>
        </is>
      </c>
      <c r="C2321" t="inlineStr">
        <is>
          <t>bc</t>
        </is>
      </c>
      <c r="D2321" t="n">
        <v>80.11393938707378</v>
      </c>
      <c r="E2321" t="inlineStr">
        <is>
          <t>positive_sentiment</t>
        </is>
      </c>
      <c r="F2321" t="inlineStr">
        <is>
          <t>Fulltext</t>
        </is>
      </c>
    </row>
    <row r="2322">
      <c r="A2322" t="inlineStr">
        <is>
          <t>Gaussian</t>
        </is>
      </c>
      <c r="B2322" t="inlineStr">
        <is>
          <t>Independence</t>
        </is>
      </c>
      <c r="C2322" t="inlineStr">
        <is>
          <t>none</t>
        </is>
      </c>
      <c r="D2322" t="n">
        <v>241.999999993954</v>
      </c>
      <c r="E2322" t="inlineStr">
        <is>
          <t>positive_sentiment</t>
        </is>
      </c>
      <c r="F2322" t="inlineStr">
        <is>
          <t>Fulltext</t>
        </is>
      </c>
    </row>
    <row r="2323">
      <c r="A2323" t="inlineStr">
        <is>
          <t>Gaussian</t>
        </is>
      </c>
      <c r="B2323" t="inlineStr">
        <is>
          <t>Independence</t>
        </is>
      </c>
      <c r="C2323" t="inlineStr">
        <is>
          <t>pearson</t>
        </is>
      </c>
      <c r="D2323" t="n">
        <v>590.7506571647335</v>
      </c>
      <c r="E2323" t="inlineStr">
        <is>
          <t>positive_sentiment</t>
        </is>
      </c>
      <c r="F2323" t="inlineStr">
        <is>
          <t>Fulltext</t>
        </is>
      </c>
    </row>
    <row r="2324">
      <c r="A2324" t="inlineStr">
        <is>
          <t>Gaussian</t>
        </is>
      </c>
      <c r="B2324" t="inlineStr">
        <is>
          <t>Independence</t>
        </is>
      </c>
      <c r="C2324" t="inlineStr">
        <is>
          <t>deviance</t>
        </is>
      </c>
      <c r="D2324" t="n">
        <v>603.081691977121</v>
      </c>
      <c r="E2324" t="inlineStr">
        <is>
          <t>positive_sentiment</t>
        </is>
      </c>
      <c r="F2324" t="inlineStr">
        <is>
          <t>Fulltext</t>
        </is>
      </c>
    </row>
    <row r="2325">
      <c r="A2325" t="inlineStr">
        <is>
          <t>Gaussian</t>
        </is>
      </c>
      <c r="B2325" t="inlineStr">
        <is>
          <t>Independence</t>
        </is>
      </c>
      <c r="C2325" t="inlineStr">
        <is>
          <t>ub</t>
        </is>
      </c>
      <c r="D2325" t="n">
        <v>537.0460519679395</v>
      </c>
      <c r="E2325" t="inlineStr">
        <is>
          <t>positive_sentiment</t>
        </is>
      </c>
      <c r="F2325" t="inlineStr">
        <is>
          <t>Fulltext</t>
        </is>
      </c>
    </row>
    <row r="2326">
      <c r="A2326" t="inlineStr">
        <is>
          <t>Gaussian</t>
        </is>
      </c>
      <c r="B2326" t="inlineStr">
        <is>
          <t>Independence</t>
        </is>
      </c>
      <c r="C2326" t="inlineStr">
        <is>
          <t>bc</t>
        </is>
      </c>
      <c r="D2326" t="n">
        <v>670.0907688634677</v>
      </c>
      <c r="E2326" t="inlineStr">
        <is>
          <t>positive_sentiment</t>
        </is>
      </c>
      <c r="F2326" t="inlineStr">
        <is>
          <t>Fulltext</t>
        </is>
      </c>
    </row>
    <row r="2327">
      <c r="A2327" t="inlineStr">
        <is>
          <t>Gaussian</t>
        </is>
      </c>
      <c r="B2327" t="inlineStr">
        <is>
          <t>Exchangeable</t>
        </is>
      </c>
      <c r="C2327" t="inlineStr">
        <is>
          <t>none</t>
        </is>
      </c>
      <c r="D2327" t="n">
        <v>241.999999993954</v>
      </c>
      <c r="E2327" t="inlineStr">
        <is>
          <t>positive_sentiment</t>
        </is>
      </c>
      <c r="F2327" t="inlineStr">
        <is>
          <t>Fulltext</t>
        </is>
      </c>
    </row>
    <row r="2328">
      <c r="A2328" t="inlineStr">
        <is>
          <t>Gaussian</t>
        </is>
      </c>
      <c r="B2328" t="inlineStr">
        <is>
          <t>Exchangeable</t>
        </is>
      </c>
      <c r="C2328" t="inlineStr">
        <is>
          <t>pearson</t>
        </is>
      </c>
      <c r="D2328" t="n">
        <v>590.7506571647335</v>
      </c>
      <c r="E2328" t="inlineStr">
        <is>
          <t>positive_sentiment</t>
        </is>
      </c>
      <c r="F2328" t="inlineStr">
        <is>
          <t>Fulltext</t>
        </is>
      </c>
    </row>
    <row r="2329">
      <c r="A2329" t="inlineStr">
        <is>
          <t>Gaussian</t>
        </is>
      </c>
      <c r="B2329" t="inlineStr">
        <is>
          <t>Exchangeable</t>
        </is>
      </c>
      <c r="C2329" t="inlineStr">
        <is>
          <t>deviance</t>
        </is>
      </c>
      <c r="D2329" t="n">
        <v>603.081691977121</v>
      </c>
      <c r="E2329" t="inlineStr">
        <is>
          <t>positive_sentiment</t>
        </is>
      </c>
      <c r="F2329" t="inlineStr">
        <is>
          <t>Fulltext</t>
        </is>
      </c>
    </row>
    <row r="2330">
      <c r="A2330" t="inlineStr">
        <is>
          <t>Gaussian</t>
        </is>
      </c>
      <c r="B2330" t="inlineStr">
        <is>
          <t>Exchangeable</t>
        </is>
      </c>
      <c r="C2330" t="inlineStr">
        <is>
          <t>ub</t>
        </is>
      </c>
      <c r="D2330" t="n">
        <v>537.0460519679395</v>
      </c>
      <c r="E2330" t="inlineStr">
        <is>
          <t>positive_sentiment</t>
        </is>
      </c>
      <c r="F2330" t="inlineStr">
        <is>
          <t>Fulltext</t>
        </is>
      </c>
    </row>
    <row r="2331">
      <c r="A2331" t="inlineStr">
        <is>
          <t>Gaussian</t>
        </is>
      </c>
      <c r="B2331" t="inlineStr">
        <is>
          <t>Exchangeable</t>
        </is>
      </c>
      <c r="C2331" t="inlineStr">
        <is>
          <t>bc</t>
        </is>
      </c>
      <c r="D2331" t="n">
        <v>670.0907688634677</v>
      </c>
      <c r="E2331" t="inlineStr">
        <is>
          <t>positive_sentiment</t>
        </is>
      </c>
      <c r="F2331" t="inlineStr">
        <is>
          <t>Fulltext</t>
        </is>
      </c>
    </row>
    <row r="2332">
      <c r="A2332" t="inlineStr">
        <is>
          <t>Gamma</t>
        </is>
      </c>
      <c r="B2332" t="inlineStr">
        <is>
          <t>Independence</t>
        </is>
      </c>
      <c r="C2332" t="inlineStr">
        <is>
          <t>none</t>
        </is>
      </c>
      <c r="D2332" t="n">
        <v>250.167138207537</v>
      </c>
      <c r="E2332" t="inlineStr">
        <is>
          <t>positive_sentiment</t>
        </is>
      </c>
      <c r="F2332" t="inlineStr">
        <is>
          <t>Fulltext</t>
        </is>
      </c>
    </row>
    <row r="2333">
      <c r="A2333" t="inlineStr">
        <is>
          <t>Gamma</t>
        </is>
      </c>
      <c r="B2333" t="inlineStr">
        <is>
          <t>Independence</t>
        </is>
      </c>
      <c r="C2333" t="inlineStr">
        <is>
          <t>pearson</t>
        </is>
      </c>
      <c r="D2333" t="n">
        <v>103.218003309775</v>
      </c>
      <c r="E2333" t="inlineStr">
        <is>
          <t>positive_sentiment</t>
        </is>
      </c>
      <c r="F2333" t="inlineStr">
        <is>
          <t>Fulltext</t>
        </is>
      </c>
    </row>
    <row r="2334">
      <c r="A2334" t="inlineStr">
        <is>
          <t>Gamma</t>
        </is>
      </c>
      <c r="B2334" t="inlineStr">
        <is>
          <t>Independence</t>
        </is>
      </c>
      <c r="C2334" t="inlineStr">
        <is>
          <t>deviance</t>
        </is>
      </c>
      <c r="D2334" t="n">
        <v>105.3725244713537</v>
      </c>
      <c r="E2334" t="inlineStr">
        <is>
          <t>positive_sentiment</t>
        </is>
      </c>
      <c r="F2334" t="inlineStr">
        <is>
          <t>Fulltext</t>
        </is>
      </c>
    </row>
    <row r="2335">
      <c r="A2335" t="inlineStr">
        <is>
          <t>Gamma</t>
        </is>
      </c>
      <c r="B2335" t="inlineStr">
        <is>
          <t>Independence</t>
        </is>
      </c>
      <c r="C2335" t="inlineStr">
        <is>
          <t>ub</t>
        </is>
      </c>
      <c r="D2335" t="n">
        <v>93.8345484634318</v>
      </c>
      <c r="E2335" t="inlineStr">
        <is>
          <t>positive_sentiment</t>
        </is>
      </c>
      <c r="F2335" t="inlineStr">
        <is>
          <t>Fulltext</t>
        </is>
      </c>
    </row>
    <row r="2336">
      <c r="A2336" t="inlineStr">
        <is>
          <t>Gamma</t>
        </is>
      </c>
      <c r="B2336" t="inlineStr">
        <is>
          <t>Independence</t>
        </is>
      </c>
      <c r="C2336" t="inlineStr">
        <is>
          <t>bc</t>
        </is>
      </c>
      <c r="D2336" t="n">
        <v>117.0805827459486</v>
      </c>
      <c r="E2336" t="inlineStr">
        <is>
          <t>positive_sentiment</t>
        </is>
      </c>
      <c r="F2336" t="inlineStr">
        <is>
          <t>Fulltext</t>
        </is>
      </c>
    </row>
    <row r="2337">
      <c r="A2337" t="inlineStr">
        <is>
          <t>Gamma</t>
        </is>
      </c>
      <c r="B2337" t="inlineStr">
        <is>
          <t>Exchangeable</t>
        </is>
      </c>
      <c r="C2337" t="inlineStr">
        <is>
          <t>none</t>
        </is>
      </c>
      <c r="D2337" t="n">
        <v>250.167138207537</v>
      </c>
      <c r="E2337" t="inlineStr">
        <is>
          <t>positive_sentiment</t>
        </is>
      </c>
      <c r="F2337" t="inlineStr">
        <is>
          <t>Fulltext</t>
        </is>
      </c>
    </row>
    <row r="2338">
      <c r="A2338" t="inlineStr">
        <is>
          <t>Gamma</t>
        </is>
      </c>
      <c r="B2338" t="inlineStr">
        <is>
          <t>Exchangeable</t>
        </is>
      </c>
      <c r="C2338" t="inlineStr">
        <is>
          <t>pearson</t>
        </is>
      </c>
      <c r="D2338" t="n">
        <v>103.218003309775</v>
      </c>
      <c r="E2338" t="inlineStr">
        <is>
          <t>positive_sentiment</t>
        </is>
      </c>
      <c r="F2338" t="inlineStr">
        <is>
          <t>Fulltext</t>
        </is>
      </c>
    </row>
    <row r="2339">
      <c r="A2339" t="inlineStr">
        <is>
          <t>Gamma</t>
        </is>
      </c>
      <c r="B2339" t="inlineStr">
        <is>
          <t>Exchangeable</t>
        </is>
      </c>
      <c r="C2339" t="inlineStr">
        <is>
          <t>deviance</t>
        </is>
      </c>
      <c r="D2339" t="n">
        <v>105.3725244713537</v>
      </c>
      <c r="E2339" t="inlineStr">
        <is>
          <t>positive_sentiment</t>
        </is>
      </c>
      <c r="F2339" t="inlineStr">
        <is>
          <t>Fulltext</t>
        </is>
      </c>
    </row>
    <row r="2340">
      <c r="A2340" t="inlineStr">
        <is>
          <t>Gamma</t>
        </is>
      </c>
      <c r="B2340" t="inlineStr">
        <is>
          <t>Exchangeable</t>
        </is>
      </c>
      <c r="C2340" t="inlineStr">
        <is>
          <t>ub</t>
        </is>
      </c>
      <c r="D2340" t="n">
        <v>93.8345484634318</v>
      </c>
      <c r="E2340" t="inlineStr">
        <is>
          <t>positive_sentiment</t>
        </is>
      </c>
      <c r="F2340" t="inlineStr">
        <is>
          <t>Fulltext</t>
        </is>
      </c>
    </row>
    <row r="2341">
      <c r="A2341" t="inlineStr">
        <is>
          <t>Gamma</t>
        </is>
      </c>
      <c r="B2341" t="inlineStr">
        <is>
          <t>Exchangeable</t>
        </is>
      </c>
      <c r="C2341" t="inlineStr">
        <is>
          <t>bc</t>
        </is>
      </c>
      <c r="D2341" t="n">
        <v>117.0805827459485</v>
      </c>
      <c r="E2341" t="inlineStr">
        <is>
          <t>positive_sentiment</t>
        </is>
      </c>
      <c r="F2341" t="inlineStr">
        <is>
          <t>Fulltext</t>
        </is>
      </c>
    </row>
    <row r="2342">
      <c r="A2342" t="inlineStr">
        <is>
          <t>InverseGaussian</t>
        </is>
      </c>
      <c r="B2342" t="inlineStr">
        <is>
          <t>Independence</t>
        </is>
      </c>
      <c r="C2342" t="inlineStr">
        <is>
          <t>none</t>
        </is>
      </c>
      <c r="D2342" t="n">
        <v>285.8771558091413</v>
      </c>
      <c r="E2342" t="inlineStr">
        <is>
          <t>positive_sentiment</t>
        </is>
      </c>
      <c r="F2342" t="inlineStr">
        <is>
          <t>Fulltext</t>
        </is>
      </c>
    </row>
    <row r="2343">
      <c r="A2343" t="inlineStr">
        <is>
          <t>InverseGaussian</t>
        </is>
      </c>
      <c r="B2343" t="inlineStr">
        <is>
          <t>Independence</t>
        </is>
      </c>
      <c r="C2343" t="inlineStr">
        <is>
          <t>pearson</t>
        </is>
      </c>
      <c r="D2343" t="n">
        <v>49.01462853324867</v>
      </c>
      <c r="E2343" t="inlineStr">
        <is>
          <t>positive_sentiment</t>
        </is>
      </c>
      <c r="F2343" t="inlineStr">
        <is>
          <t>Fulltext</t>
        </is>
      </c>
    </row>
    <row r="2344">
      <c r="A2344" t="inlineStr">
        <is>
          <t>InverseGaussian</t>
        </is>
      </c>
      <c r="B2344" t="inlineStr">
        <is>
          <t>Independence</t>
        </is>
      </c>
      <c r="C2344" t="inlineStr">
        <is>
          <t>deviance</t>
        </is>
      </c>
      <c r="D2344" t="n">
        <v>50.03773546242333</v>
      </c>
      <c r="E2344" t="inlineStr">
        <is>
          <t>positive_sentiment</t>
        </is>
      </c>
      <c r="F2344" t="inlineStr">
        <is>
          <t>Fulltext</t>
        </is>
      </c>
    </row>
    <row r="2345">
      <c r="A2345" t="inlineStr">
        <is>
          <t>InverseGaussian</t>
        </is>
      </c>
      <c r="B2345" t="inlineStr">
        <is>
          <t>Independence</t>
        </is>
      </c>
      <c r="C2345" t="inlineStr">
        <is>
          <t>ub</t>
        </is>
      </c>
      <c r="D2345" t="n">
        <v>44.55875321204425</v>
      </c>
      <c r="E2345" t="inlineStr">
        <is>
          <t>positive_sentiment</t>
        </is>
      </c>
      <c r="F2345" t="inlineStr">
        <is>
          <t>Fulltext</t>
        </is>
      </c>
    </row>
    <row r="2346">
      <c r="A2346" t="inlineStr">
        <is>
          <t>InverseGaussian</t>
        </is>
      </c>
      <c r="B2346" t="inlineStr">
        <is>
          <t>Independence</t>
        </is>
      </c>
      <c r="C2346" t="inlineStr">
        <is>
          <t>bc</t>
        </is>
      </c>
      <c r="D2346" t="n">
        <v>55.59748384713705</v>
      </c>
      <c r="E2346" t="inlineStr">
        <is>
          <t>positive_sentiment</t>
        </is>
      </c>
      <c r="F2346" t="inlineStr">
        <is>
          <t>Fulltext</t>
        </is>
      </c>
    </row>
    <row r="2347">
      <c r="A2347" t="inlineStr">
        <is>
          <t>InverseGaussian</t>
        </is>
      </c>
      <c r="B2347" t="inlineStr">
        <is>
          <t>Exchangeable</t>
        </is>
      </c>
      <c r="C2347" t="inlineStr">
        <is>
          <t>none</t>
        </is>
      </c>
      <c r="D2347" t="n">
        <v>285.8771558091413</v>
      </c>
      <c r="E2347" t="inlineStr">
        <is>
          <t>positive_sentiment</t>
        </is>
      </c>
      <c r="F2347" t="inlineStr">
        <is>
          <t>Fulltext</t>
        </is>
      </c>
    </row>
    <row r="2348">
      <c r="A2348" t="inlineStr">
        <is>
          <t>InverseGaussian</t>
        </is>
      </c>
      <c r="B2348" t="inlineStr">
        <is>
          <t>Exchangeable</t>
        </is>
      </c>
      <c r="C2348" t="inlineStr">
        <is>
          <t>pearson</t>
        </is>
      </c>
      <c r="D2348" t="n">
        <v>49.01462853324867</v>
      </c>
      <c r="E2348" t="inlineStr">
        <is>
          <t>positive_sentiment</t>
        </is>
      </c>
      <c r="F2348" t="inlineStr">
        <is>
          <t>Fulltext</t>
        </is>
      </c>
    </row>
    <row r="2349">
      <c r="A2349" t="inlineStr">
        <is>
          <t>InverseGaussian</t>
        </is>
      </c>
      <c r="B2349" t="inlineStr">
        <is>
          <t>Exchangeable</t>
        </is>
      </c>
      <c r="C2349" t="inlineStr">
        <is>
          <t>deviance</t>
        </is>
      </c>
      <c r="D2349" t="n">
        <v>50.03773546242333</v>
      </c>
      <c r="E2349" t="inlineStr">
        <is>
          <t>positive_sentiment</t>
        </is>
      </c>
      <c r="F2349" t="inlineStr">
        <is>
          <t>Fulltext</t>
        </is>
      </c>
    </row>
    <row r="2350">
      <c r="A2350" t="inlineStr">
        <is>
          <t>InverseGaussian</t>
        </is>
      </c>
      <c r="B2350" t="inlineStr">
        <is>
          <t>Exchangeable</t>
        </is>
      </c>
      <c r="C2350" t="inlineStr">
        <is>
          <t>ub</t>
        </is>
      </c>
      <c r="D2350" t="n">
        <v>44.55875321204425</v>
      </c>
      <c r="E2350" t="inlineStr">
        <is>
          <t>positive_sentiment</t>
        </is>
      </c>
      <c r="F2350" t="inlineStr">
        <is>
          <t>Fulltext</t>
        </is>
      </c>
    </row>
    <row r="2351">
      <c r="A2351" t="inlineStr">
        <is>
          <t>InverseGaussian</t>
        </is>
      </c>
      <c r="B2351" t="inlineStr">
        <is>
          <t>Exchangeable</t>
        </is>
      </c>
      <c r="C2351" t="inlineStr">
        <is>
          <t>bc</t>
        </is>
      </c>
      <c r="D2351" t="n">
        <v>55.59748384713704</v>
      </c>
      <c r="E2351" t="inlineStr">
        <is>
          <t>positive_sentiment</t>
        </is>
      </c>
      <c r="F2351" t="inlineStr">
        <is>
          <t>Fulltext</t>
        </is>
      </c>
    </row>
    <row r="2352">
      <c r="A2352" t="inlineStr">
        <is>
          <t>Poisson</t>
        </is>
      </c>
      <c r="B2352" t="inlineStr">
        <is>
          <t>Independence</t>
        </is>
      </c>
      <c r="C2352" t="inlineStr">
        <is>
          <t>none</t>
        </is>
      </c>
      <c r="D2352" t="n">
        <v>2.901683108413305</v>
      </c>
      <c r="E2352" t="inlineStr">
        <is>
          <t>positive_sentiment</t>
        </is>
      </c>
      <c r="F2352" t="inlineStr">
        <is>
          <t>Fulltext_Intensity</t>
        </is>
      </c>
    </row>
    <row r="2353">
      <c r="A2353" t="inlineStr">
        <is>
          <t>Poisson</t>
        </is>
      </c>
      <c r="B2353" t="inlineStr">
        <is>
          <t>Independence</t>
        </is>
      </c>
      <c r="C2353" t="inlineStr">
        <is>
          <t>pearson</t>
        </is>
      </c>
      <c r="D2353" t="n">
        <v>237.562577003273</v>
      </c>
      <c r="E2353" t="inlineStr">
        <is>
          <t>positive_sentiment</t>
        </is>
      </c>
      <c r="F2353" t="inlineStr">
        <is>
          <t>Fulltext_Intensity</t>
        </is>
      </c>
    </row>
    <row r="2354">
      <c r="A2354" t="inlineStr">
        <is>
          <t>Poisson</t>
        </is>
      </c>
      <c r="B2354" t="inlineStr">
        <is>
          <t>Independence</t>
        </is>
      </c>
      <c r="C2354" t="inlineStr">
        <is>
          <t>deviance</t>
        </is>
      </c>
      <c r="D2354" t="n">
        <v>242.0000046285494</v>
      </c>
      <c r="E2354" t="inlineStr">
        <is>
          <t>positive_sentiment</t>
        </is>
      </c>
      <c r="F2354" t="inlineStr">
        <is>
          <t>Fulltext_Intensity</t>
        </is>
      </c>
    </row>
    <row r="2355">
      <c r="A2355" t="inlineStr">
        <is>
          <t>Poisson</t>
        </is>
      </c>
      <c r="B2355" t="inlineStr">
        <is>
          <t>Independence</t>
        </is>
      </c>
      <c r="C2355" t="inlineStr">
        <is>
          <t>ub</t>
        </is>
      </c>
      <c r="D2355" t="n">
        <v>215.9659790938846</v>
      </c>
      <c r="E2355" t="inlineStr">
        <is>
          <t>positive_sentiment</t>
        </is>
      </c>
      <c r="F2355" t="inlineStr">
        <is>
          <t>Fulltext_Intensity</t>
        </is>
      </c>
    </row>
    <row r="2356">
      <c r="A2356" t="inlineStr">
        <is>
          <t>Poisson</t>
        </is>
      </c>
      <c r="B2356" t="inlineStr">
        <is>
          <t>Independence</t>
        </is>
      </c>
      <c r="C2356" t="inlineStr">
        <is>
          <t>bc</t>
        </is>
      </c>
      <c r="D2356" t="n">
        <v>268.8888940317216</v>
      </c>
      <c r="E2356" t="inlineStr">
        <is>
          <t>positive_sentiment</t>
        </is>
      </c>
      <c r="F2356" t="inlineStr">
        <is>
          <t>Fulltext_Intensity</t>
        </is>
      </c>
    </row>
    <row r="2357">
      <c r="A2357" t="inlineStr">
        <is>
          <t>Poisson</t>
        </is>
      </c>
      <c r="B2357" t="inlineStr">
        <is>
          <t>Exchangeable</t>
        </is>
      </c>
      <c r="C2357" t="inlineStr">
        <is>
          <t>none</t>
        </is>
      </c>
      <c r="D2357" t="n">
        <v>2.901683108413305</v>
      </c>
      <c r="E2357" t="inlineStr">
        <is>
          <t>positive_sentiment</t>
        </is>
      </c>
      <c r="F2357" t="inlineStr">
        <is>
          <t>Fulltext_Intensity</t>
        </is>
      </c>
    </row>
    <row r="2358">
      <c r="A2358" t="inlineStr">
        <is>
          <t>Poisson</t>
        </is>
      </c>
      <c r="B2358" t="inlineStr">
        <is>
          <t>Exchangeable</t>
        </is>
      </c>
      <c r="C2358" t="inlineStr">
        <is>
          <t>pearson</t>
        </is>
      </c>
      <c r="D2358" t="n">
        <v>237.562577003273</v>
      </c>
      <c r="E2358" t="inlineStr">
        <is>
          <t>positive_sentiment</t>
        </is>
      </c>
      <c r="F2358" t="inlineStr">
        <is>
          <t>Fulltext_Intensity</t>
        </is>
      </c>
    </row>
    <row r="2359">
      <c r="A2359" t="inlineStr">
        <is>
          <t>Poisson</t>
        </is>
      </c>
      <c r="B2359" t="inlineStr">
        <is>
          <t>Exchangeable</t>
        </is>
      </c>
      <c r="C2359" t="inlineStr">
        <is>
          <t>deviance</t>
        </is>
      </c>
      <c r="D2359" t="n">
        <v>242.0000046285494</v>
      </c>
      <c r="E2359" t="inlineStr">
        <is>
          <t>positive_sentiment</t>
        </is>
      </c>
      <c r="F2359" t="inlineStr">
        <is>
          <t>Fulltext_Intensity</t>
        </is>
      </c>
    </row>
    <row r="2360">
      <c r="A2360" t="inlineStr">
        <is>
          <t>Poisson</t>
        </is>
      </c>
      <c r="B2360" t="inlineStr">
        <is>
          <t>Exchangeable</t>
        </is>
      </c>
      <c r="C2360" t="inlineStr">
        <is>
          <t>ub</t>
        </is>
      </c>
      <c r="D2360" t="n">
        <v>215.9659790938846</v>
      </c>
      <c r="E2360" t="inlineStr">
        <is>
          <t>positive_sentiment</t>
        </is>
      </c>
      <c r="F2360" t="inlineStr">
        <is>
          <t>Fulltext_Intensity</t>
        </is>
      </c>
    </row>
    <row r="2361">
      <c r="A2361" t="inlineStr">
        <is>
          <t>Poisson</t>
        </is>
      </c>
      <c r="B2361" t="inlineStr">
        <is>
          <t>Exchangeable</t>
        </is>
      </c>
      <c r="C2361" t="inlineStr">
        <is>
          <t>bc</t>
        </is>
      </c>
      <c r="D2361" t="n">
        <v>268.8888940317216</v>
      </c>
      <c r="E2361" t="inlineStr">
        <is>
          <t>positive_sentiment</t>
        </is>
      </c>
      <c r="F2361" t="inlineStr">
        <is>
          <t>Fulltext_Intensity</t>
        </is>
      </c>
    </row>
    <row r="2362">
      <c r="A2362" t="inlineStr">
        <is>
          <t>NegativeBinomial</t>
        </is>
      </c>
      <c r="B2362" t="inlineStr">
        <is>
          <t>Independence</t>
        </is>
      </c>
      <c r="C2362" t="inlineStr">
        <is>
          <t>none</t>
        </is>
      </c>
      <c r="D2362" t="n">
        <v>2.175523090791159</v>
      </c>
      <c r="E2362" t="inlineStr">
        <is>
          <t>positive_sentiment</t>
        </is>
      </c>
      <c r="F2362" t="inlineStr">
        <is>
          <t>Fulltext_Intensity</t>
        </is>
      </c>
    </row>
    <row r="2363">
      <c r="A2363" t="inlineStr">
        <is>
          <t>NegativeBinomial</t>
        </is>
      </c>
      <c r="B2363" t="inlineStr">
        <is>
          <t>Independence</t>
        </is>
      </c>
      <c r="C2363" t="inlineStr">
        <is>
          <t>pearson</t>
        </is>
      </c>
      <c r="D2363" t="n">
        <v>178.1114106774677</v>
      </c>
      <c r="E2363" t="inlineStr">
        <is>
          <t>positive_sentiment</t>
        </is>
      </c>
      <c r="F2363" t="inlineStr">
        <is>
          <t>Fulltext_Intensity</t>
        </is>
      </c>
    </row>
    <row r="2364">
      <c r="A2364" t="inlineStr">
        <is>
          <t>NegativeBinomial</t>
        </is>
      </c>
      <c r="B2364" t="inlineStr">
        <is>
          <t>Independence</t>
        </is>
      </c>
      <c r="C2364" t="inlineStr">
        <is>
          <t>deviance</t>
        </is>
      </c>
      <c r="D2364" t="n">
        <v>181.4383509055419</v>
      </c>
      <c r="E2364" t="inlineStr">
        <is>
          <t>positive_sentiment</t>
        </is>
      </c>
      <c r="F2364" t="inlineStr">
        <is>
          <t>Fulltext_Intensity</t>
        </is>
      </c>
    </row>
    <row r="2365">
      <c r="A2365" t="inlineStr">
        <is>
          <t>NegativeBinomial</t>
        </is>
      </c>
      <c r="B2365" t="inlineStr">
        <is>
          <t>Independence</t>
        </is>
      </c>
      <c r="C2365" t="inlineStr">
        <is>
          <t>ub</t>
        </is>
      </c>
      <c r="D2365" t="n">
        <v>161.9194642522434</v>
      </c>
      <c r="E2365" t="inlineStr">
        <is>
          <t>positive_sentiment</t>
        </is>
      </c>
      <c r="F2365" t="inlineStr">
        <is>
          <t>Fulltext_Intensity</t>
        </is>
      </c>
    </row>
    <row r="2366">
      <c r="A2366" t="inlineStr">
        <is>
          <t>NegativeBinomial</t>
        </is>
      </c>
      <c r="B2366" t="inlineStr">
        <is>
          <t>Independence</t>
        </is>
      </c>
      <c r="C2366" t="inlineStr">
        <is>
          <t>bc</t>
        </is>
      </c>
      <c r="D2366" t="n">
        <v>201.5981676728243</v>
      </c>
      <c r="E2366" t="inlineStr">
        <is>
          <t>positive_sentiment</t>
        </is>
      </c>
      <c r="F2366" t="inlineStr">
        <is>
          <t>Fulltext_Intensity</t>
        </is>
      </c>
    </row>
    <row r="2367">
      <c r="A2367" t="inlineStr">
        <is>
          <t>NegativeBinomial</t>
        </is>
      </c>
      <c r="B2367" t="inlineStr">
        <is>
          <t>Exchangeable</t>
        </is>
      </c>
      <c r="C2367" t="inlineStr">
        <is>
          <t>none</t>
        </is>
      </c>
      <c r="D2367" t="n">
        <v>2.175523090791159</v>
      </c>
      <c r="E2367" t="inlineStr">
        <is>
          <t>positive_sentiment</t>
        </is>
      </c>
      <c r="F2367" t="inlineStr">
        <is>
          <t>Fulltext_Intensity</t>
        </is>
      </c>
    </row>
    <row r="2368">
      <c r="A2368" t="inlineStr">
        <is>
          <t>NegativeBinomial</t>
        </is>
      </c>
      <c r="B2368" t="inlineStr">
        <is>
          <t>Exchangeable</t>
        </is>
      </c>
      <c r="C2368" t="inlineStr">
        <is>
          <t>pearson</t>
        </is>
      </c>
      <c r="D2368" t="n">
        <v>178.1114106774677</v>
      </c>
      <c r="E2368" t="inlineStr">
        <is>
          <t>positive_sentiment</t>
        </is>
      </c>
      <c r="F2368" t="inlineStr">
        <is>
          <t>Fulltext_Intensity</t>
        </is>
      </c>
    </row>
    <row r="2369">
      <c r="A2369" t="inlineStr">
        <is>
          <t>NegativeBinomial</t>
        </is>
      </c>
      <c r="B2369" t="inlineStr">
        <is>
          <t>Exchangeable</t>
        </is>
      </c>
      <c r="C2369" t="inlineStr">
        <is>
          <t>deviance</t>
        </is>
      </c>
      <c r="D2369" t="n">
        <v>181.4383509055419</v>
      </c>
      <c r="E2369" t="inlineStr">
        <is>
          <t>positive_sentiment</t>
        </is>
      </c>
      <c r="F2369" t="inlineStr">
        <is>
          <t>Fulltext_Intensity</t>
        </is>
      </c>
    </row>
    <row r="2370">
      <c r="A2370" t="inlineStr">
        <is>
          <t>NegativeBinomial</t>
        </is>
      </c>
      <c r="B2370" t="inlineStr">
        <is>
          <t>Exchangeable</t>
        </is>
      </c>
      <c r="C2370" t="inlineStr">
        <is>
          <t>ub</t>
        </is>
      </c>
      <c r="D2370" t="n">
        <v>161.9194642522434</v>
      </c>
      <c r="E2370" t="inlineStr">
        <is>
          <t>positive_sentiment</t>
        </is>
      </c>
      <c r="F2370" t="inlineStr">
        <is>
          <t>Fulltext_Intensity</t>
        </is>
      </c>
    </row>
    <row r="2371">
      <c r="A2371" t="inlineStr">
        <is>
          <t>NegativeBinomial</t>
        </is>
      </c>
      <c r="B2371" t="inlineStr">
        <is>
          <t>Exchangeable</t>
        </is>
      </c>
      <c r="C2371" t="inlineStr">
        <is>
          <t>bc</t>
        </is>
      </c>
      <c r="D2371" t="n">
        <v>201.5981676728243</v>
      </c>
      <c r="E2371" t="inlineStr">
        <is>
          <t>positive_sentiment</t>
        </is>
      </c>
      <c r="F2371" t="inlineStr">
        <is>
          <t>Fulltext_Intensity</t>
        </is>
      </c>
    </row>
    <row r="2372">
      <c r="A2372" t="inlineStr">
        <is>
          <t>Gaussian</t>
        </is>
      </c>
      <c r="B2372" t="inlineStr">
        <is>
          <t>Independence</t>
        </is>
      </c>
      <c r="C2372" t="inlineStr">
        <is>
          <t>none</t>
        </is>
      </c>
      <c r="D2372" t="n">
        <v>241.999999993954</v>
      </c>
      <c r="E2372" t="inlineStr">
        <is>
          <t>positive_sentiment</t>
        </is>
      </c>
      <c r="F2372" t="inlineStr">
        <is>
          <t>Fulltext_Intensity</t>
        </is>
      </c>
    </row>
    <row r="2373">
      <c r="A2373" t="inlineStr">
        <is>
          <t>Gaussian</t>
        </is>
      </c>
      <c r="B2373" t="inlineStr">
        <is>
          <t>Independence</t>
        </is>
      </c>
      <c r="C2373" t="inlineStr">
        <is>
          <t>pearson</t>
        </is>
      </c>
      <c r="D2373" t="n">
        <v>79.70241641693053</v>
      </c>
      <c r="E2373" t="inlineStr">
        <is>
          <t>positive_sentiment</t>
        </is>
      </c>
      <c r="F2373" t="inlineStr">
        <is>
          <t>Fulltext_Intensity</t>
        </is>
      </c>
    </row>
    <row r="2374">
      <c r="A2374" t="inlineStr">
        <is>
          <t>Gaussian</t>
        </is>
      </c>
      <c r="B2374" t="inlineStr">
        <is>
          <t>Independence</t>
        </is>
      </c>
      <c r="C2374" t="inlineStr">
        <is>
          <t>deviance</t>
        </is>
      </c>
      <c r="D2374" t="n">
        <v>81.1911765948642</v>
      </c>
      <c r="E2374" t="inlineStr">
        <is>
          <t>positive_sentiment</t>
        </is>
      </c>
      <c r="F2374" t="inlineStr">
        <is>
          <t>Fulltext_Intensity</t>
        </is>
      </c>
    </row>
    <row r="2375">
      <c r="A2375" t="inlineStr">
        <is>
          <t>Gaussian</t>
        </is>
      </c>
      <c r="B2375" t="inlineStr">
        <is>
          <t>Independence</t>
        </is>
      </c>
      <c r="C2375" t="inlineStr">
        <is>
          <t>ub</t>
        </is>
      </c>
      <c r="D2375" t="n">
        <v>72.45674219720959</v>
      </c>
      <c r="E2375" t="inlineStr">
        <is>
          <t>positive_sentiment</t>
        </is>
      </c>
      <c r="F2375" t="inlineStr">
        <is>
          <t>Fulltext_Intensity</t>
        </is>
      </c>
    </row>
    <row r="2376">
      <c r="A2376" t="inlineStr">
        <is>
          <t>Gaussian</t>
        </is>
      </c>
      <c r="B2376" t="inlineStr">
        <is>
          <t>Independence</t>
        </is>
      </c>
      <c r="C2376" t="inlineStr">
        <is>
          <t>bc</t>
        </is>
      </c>
      <c r="D2376" t="n">
        <v>90.21241843873801</v>
      </c>
      <c r="E2376" t="inlineStr">
        <is>
          <t>positive_sentiment</t>
        </is>
      </c>
      <c r="F2376" t="inlineStr">
        <is>
          <t>Fulltext_Intensity</t>
        </is>
      </c>
    </row>
    <row r="2377">
      <c r="A2377" t="inlineStr">
        <is>
          <t>Gaussian</t>
        </is>
      </c>
      <c r="B2377" t="inlineStr">
        <is>
          <t>Exchangeable</t>
        </is>
      </c>
      <c r="C2377" t="inlineStr">
        <is>
          <t>none</t>
        </is>
      </c>
      <c r="D2377" t="n">
        <v>241.999999993954</v>
      </c>
      <c r="E2377" t="inlineStr">
        <is>
          <t>positive_sentiment</t>
        </is>
      </c>
      <c r="F2377" t="inlineStr">
        <is>
          <t>Fulltext_Intensity</t>
        </is>
      </c>
    </row>
    <row r="2378">
      <c r="A2378" t="inlineStr">
        <is>
          <t>Gaussian</t>
        </is>
      </c>
      <c r="B2378" t="inlineStr">
        <is>
          <t>Exchangeable</t>
        </is>
      </c>
      <c r="C2378" t="inlineStr">
        <is>
          <t>pearson</t>
        </is>
      </c>
      <c r="D2378" t="n">
        <v>79.70241641693053</v>
      </c>
      <c r="E2378" t="inlineStr">
        <is>
          <t>positive_sentiment</t>
        </is>
      </c>
      <c r="F2378" t="inlineStr">
        <is>
          <t>Fulltext_Intensity</t>
        </is>
      </c>
    </row>
    <row r="2379">
      <c r="A2379" t="inlineStr">
        <is>
          <t>Gaussian</t>
        </is>
      </c>
      <c r="B2379" t="inlineStr">
        <is>
          <t>Exchangeable</t>
        </is>
      </c>
      <c r="C2379" t="inlineStr">
        <is>
          <t>deviance</t>
        </is>
      </c>
      <c r="D2379" t="n">
        <v>81.1911765948642</v>
      </c>
      <c r="E2379" t="inlineStr">
        <is>
          <t>positive_sentiment</t>
        </is>
      </c>
      <c r="F2379" t="inlineStr">
        <is>
          <t>Fulltext_Intensity</t>
        </is>
      </c>
    </row>
    <row r="2380">
      <c r="A2380" t="inlineStr">
        <is>
          <t>Gaussian</t>
        </is>
      </c>
      <c r="B2380" t="inlineStr">
        <is>
          <t>Exchangeable</t>
        </is>
      </c>
      <c r="C2380" t="inlineStr">
        <is>
          <t>ub</t>
        </is>
      </c>
      <c r="D2380" t="n">
        <v>72.45674219720959</v>
      </c>
      <c r="E2380" t="inlineStr">
        <is>
          <t>positive_sentiment</t>
        </is>
      </c>
      <c r="F2380" t="inlineStr">
        <is>
          <t>Fulltext_Intensity</t>
        </is>
      </c>
    </row>
    <row r="2381">
      <c r="A2381" t="inlineStr">
        <is>
          <t>Gaussian</t>
        </is>
      </c>
      <c r="B2381" t="inlineStr">
        <is>
          <t>Exchangeable</t>
        </is>
      </c>
      <c r="C2381" t="inlineStr">
        <is>
          <t>bc</t>
        </is>
      </c>
      <c r="D2381" t="n">
        <v>90.21241843873801</v>
      </c>
      <c r="E2381" t="inlineStr">
        <is>
          <t>positive_sentiment</t>
        </is>
      </c>
      <c r="F2381" t="inlineStr">
        <is>
          <t>Fulltext_Intensity</t>
        </is>
      </c>
    </row>
    <row r="2382">
      <c r="A2382" t="inlineStr">
        <is>
          <t>Gamma</t>
        </is>
      </c>
      <c r="B2382" t="inlineStr">
        <is>
          <t>Independence</t>
        </is>
      </c>
      <c r="C2382" t="inlineStr">
        <is>
          <t>none</t>
        </is>
      </c>
      <c r="D2382" t="n">
        <v>237.5908039072762</v>
      </c>
      <c r="E2382" t="inlineStr">
        <is>
          <t>positive_sentiment</t>
        </is>
      </c>
      <c r="F2382" t="inlineStr">
        <is>
          <t>Fulltext_Intensity</t>
        </is>
      </c>
    </row>
    <row r="2383">
      <c r="A2383" t="inlineStr">
        <is>
          <t>Gamma</t>
        </is>
      </c>
      <c r="B2383" t="inlineStr">
        <is>
          <t>Independence</t>
        </is>
      </c>
      <c r="C2383" t="inlineStr">
        <is>
          <t>pearson</t>
        </is>
      </c>
      <c r="D2383" t="n">
        <v>722.6571457684457</v>
      </c>
      <c r="E2383" t="inlineStr">
        <is>
          <t>positive_sentiment</t>
        </is>
      </c>
      <c r="F2383" t="inlineStr">
        <is>
          <t>Fulltext_Intensity</t>
        </is>
      </c>
    </row>
    <row r="2384">
      <c r="A2384" t="inlineStr">
        <is>
          <t>Gamma</t>
        </is>
      </c>
      <c r="B2384" t="inlineStr">
        <is>
          <t>Independence</t>
        </is>
      </c>
      <c r="C2384" t="inlineStr">
        <is>
          <t>deviance</t>
        </is>
      </c>
      <c r="D2384" t="n">
        <v>736.155647185157</v>
      </c>
      <c r="E2384" t="inlineStr">
        <is>
          <t>positive_sentiment</t>
        </is>
      </c>
      <c r="F2384" t="inlineStr">
        <is>
          <t>Fulltext_Intensity</t>
        </is>
      </c>
    </row>
    <row r="2385">
      <c r="A2385" t="inlineStr">
        <is>
          <t>Gamma</t>
        </is>
      </c>
      <c r="B2385" t="inlineStr">
        <is>
          <t>Independence</t>
        </is>
      </c>
      <c r="C2385" t="inlineStr">
        <is>
          <t>ub</t>
        </is>
      </c>
      <c r="D2385" t="n">
        <v>656.9610416076778</v>
      </c>
      <c r="E2385" t="inlineStr">
        <is>
          <t>positive_sentiment</t>
        </is>
      </c>
      <c r="F2385" t="inlineStr">
        <is>
          <t>Fulltext_Intensity</t>
        </is>
      </c>
    </row>
    <row r="2386">
      <c r="A2386" t="inlineStr">
        <is>
          <t>Gamma</t>
        </is>
      </c>
      <c r="B2386" t="inlineStr">
        <is>
          <t>Independence</t>
        </is>
      </c>
      <c r="C2386" t="inlineStr">
        <is>
          <t>bc</t>
        </is>
      </c>
      <c r="D2386" t="n">
        <v>817.950719094619</v>
      </c>
      <c r="E2386" t="inlineStr">
        <is>
          <t>positive_sentiment</t>
        </is>
      </c>
      <c r="F2386" t="inlineStr">
        <is>
          <t>Fulltext_Intensity</t>
        </is>
      </c>
    </row>
    <row r="2387">
      <c r="A2387" t="inlineStr">
        <is>
          <t>Gamma</t>
        </is>
      </c>
      <c r="B2387" t="inlineStr">
        <is>
          <t>Exchangeable</t>
        </is>
      </c>
      <c r="C2387" t="inlineStr">
        <is>
          <t>none</t>
        </is>
      </c>
      <c r="D2387" t="n">
        <v>237.5908039072762</v>
      </c>
      <c r="E2387" t="inlineStr">
        <is>
          <t>positive_sentiment</t>
        </is>
      </c>
      <c r="F2387" t="inlineStr">
        <is>
          <t>Fulltext_Intensity</t>
        </is>
      </c>
    </row>
    <row r="2388">
      <c r="A2388" t="inlineStr">
        <is>
          <t>Gamma</t>
        </is>
      </c>
      <c r="B2388" t="inlineStr">
        <is>
          <t>Exchangeable</t>
        </is>
      </c>
      <c r="C2388" t="inlineStr">
        <is>
          <t>pearson</t>
        </is>
      </c>
      <c r="D2388" t="n">
        <v>722.6571457684457</v>
      </c>
      <c r="E2388" t="inlineStr">
        <is>
          <t>positive_sentiment</t>
        </is>
      </c>
      <c r="F2388" t="inlineStr">
        <is>
          <t>Fulltext_Intensity</t>
        </is>
      </c>
    </row>
    <row r="2389">
      <c r="A2389" t="inlineStr">
        <is>
          <t>Gamma</t>
        </is>
      </c>
      <c r="B2389" t="inlineStr">
        <is>
          <t>Exchangeable</t>
        </is>
      </c>
      <c r="C2389" t="inlineStr">
        <is>
          <t>deviance</t>
        </is>
      </c>
      <c r="D2389" t="n">
        <v>736.1556471851572</v>
      </c>
      <c r="E2389" t="inlineStr">
        <is>
          <t>positive_sentiment</t>
        </is>
      </c>
      <c r="F2389" t="inlineStr">
        <is>
          <t>Fulltext_Intensity</t>
        </is>
      </c>
    </row>
    <row r="2390">
      <c r="A2390" t="inlineStr">
        <is>
          <t>Gamma</t>
        </is>
      </c>
      <c r="B2390" t="inlineStr">
        <is>
          <t>Exchangeable</t>
        </is>
      </c>
      <c r="C2390" t="inlineStr">
        <is>
          <t>ub</t>
        </is>
      </c>
      <c r="D2390" t="n">
        <v>656.9610416076778</v>
      </c>
      <c r="E2390" t="inlineStr">
        <is>
          <t>positive_sentiment</t>
        </is>
      </c>
      <c r="F2390" t="inlineStr">
        <is>
          <t>Fulltext_Intensity</t>
        </is>
      </c>
    </row>
    <row r="2391">
      <c r="A2391" t="inlineStr">
        <is>
          <t>Gamma</t>
        </is>
      </c>
      <c r="B2391" t="inlineStr">
        <is>
          <t>Exchangeable</t>
        </is>
      </c>
      <c r="C2391" t="inlineStr">
        <is>
          <t>bc</t>
        </is>
      </c>
      <c r="D2391" t="n">
        <v>817.950719094619</v>
      </c>
      <c r="E2391" t="inlineStr">
        <is>
          <t>positive_sentiment</t>
        </is>
      </c>
      <c r="F2391" t="inlineStr">
        <is>
          <t>Fulltext_Intensity</t>
        </is>
      </c>
    </row>
    <row r="2392">
      <c r="A2392" t="inlineStr">
        <is>
          <t>InverseGaussian</t>
        </is>
      </c>
      <c r="B2392" t="inlineStr">
        <is>
          <t>Independence</t>
        </is>
      </c>
      <c r="C2392" t="inlineStr">
        <is>
          <t>none</t>
        </is>
      </c>
      <c r="D2392" t="n">
        <v>242.1284165689901</v>
      </c>
      <c r="E2392" t="inlineStr">
        <is>
          <t>positive_sentiment</t>
        </is>
      </c>
      <c r="F2392" t="inlineStr">
        <is>
          <t>Fulltext_Intensity</t>
        </is>
      </c>
    </row>
    <row r="2393">
      <c r="A2393" t="inlineStr">
        <is>
          <t>InverseGaussian</t>
        </is>
      </c>
      <c r="B2393" t="inlineStr">
        <is>
          <t>Independence</t>
        </is>
      </c>
      <c r="C2393" t="inlineStr">
        <is>
          <t>pearson</t>
        </is>
      </c>
      <c r="D2393" t="n">
        <v>2244.078486960806</v>
      </c>
      <c r="E2393" t="inlineStr">
        <is>
          <t>positive_sentiment</t>
        </is>
      </c>
      <c r="F2393" t="inlineStr">
        <is>
          <t>Fulltext_Intensity</t>
        </is>
      </c>
    </row>
    <row r="2394">
      <c r="A2394" t="inlineStr">
        <is>
          <t>InverseGaussian</t>
        </is>
      </c>
      <c r="B2394" t="inlineStr">
        <is>
          <t>Independence</t>
        </is>
      </c>
      <c r="C2394" t="inlineStr">
        <is>
          <t>deviance</t>
        </is>
      </c>
      <c r="D2394" t="n">
        <v>2285.995593589899</v>
      </c>
      <c r="E2394" t="inlineStr">
        <is>
          <t>positive_sentiment</t>
        </is>
      </c>
      <c r="F2394" t="inlineStr">
        <is>
          <t>Fulltext_Intensity</t>
        </is>
      </c>
    </row>
    <row r="2395">
      <c r="A2395" t="inlineStr">
        <is>
          <t>InverseGaussian</t>
        </is>
      </c>
      <c r="B2395" t="inlineStr">
        <is>
          <t>Independence</t>
        </is>
      </c>
      <c r="C2395" t="inlineStr">
        <is>
          <t>ub</t>
        </is>
      </c>
      <c r="D2395" t="n">
        <v>2040.071351782551</v>
      </c>
      <c r="E2395" t="inlineStr">
        <is>
          <t>positive_sentiment</t>
        </is>
      </c>
      <c r="F2395" t="inlineStr">
        <is>
          <t>Fulltext_Intensity</t>
        </is>
      </c>
    </row>
    <row r="2396">
      <c r="A2396" t="inlineStr">
        <is>
          <t>InverseGaussian</t>
        </is>
      </c>
      <c r="B2396" t="inlineStr">
        <is>
          <t>Independence</t>
        </is>
      </c>
      <c r="C2396" t="inlineStr">
        <is>
          <t>bc</t>
        </is>
      </c>
      <c r="D2396" t="n">
        <v>2539.995103988777</v>
      </c>
      <c r="E2396" t="inlineStr">
        <is>
          <t>positive_sentiment</t>
        </is>
      </c>
      <c r="F2396" t="inlineStr">
        <is>
          <t>Fulltext_Intensity</t>
        </is>
      </c>
    </row>
    <row r="2397">
      <c r="A2397" t="inlineStr">
        <is>
          <t>InverseGaussian</t>
        </is>
      </c>
      <c r="B2397" t="inlineStr">
        <is>
          <t>Exchangeable</t>
        </is>
      </c>
      <c r="C2397" t="inlineStr">
        <is>
          <t>none</t>
        </is>
      </c>
      <c r="D2397" t="n">
        <v>242.1284165689901</v>
      </c>
      <c r="E2397" t="inlineStr">
        <is>
          <t>positive_sentiment</t>
        </is>
      </c>
      <c r="F2397" t="inlineStr">
        <is>
          <t>Fulltext_Intensity</t>
        </is>
      </c>
    </row>
    <row r="2398">
      <c r="A2398" t="inlineStr">
        <is>
          <t>InverseGaussian</t>
        </is>
      </c>
      <c r="B2398" t="inlineStr">
        <is>
          <t>Exchangeable</t>
        </is>
      </c>
      <c r="C2398" t="inlineStr">
        <is>
          <t>pearson</t>
        </is>
      </c>
      <c r="D2398" t="n">
        <v>2244.078486960806</v>
      </c>
      <c r="E2398" t="inlineStr">
        <is>
          <t>positive_sentiment</t>
        </is>
      </c>
      <c r="F2398" t="inlineStr">
        <is>
          <t>Fulltext_Intensity</t>
        </is>
      </c>
    </row>
    <row r="2399">
      <c r="A2399" t="inlineStr">
        <is>
          <t>InverseGaussian</t>
        </is>
      </c>
      <c r="B2399" t="inlineStr">
        <is>
          <t>Exchangeable</t>
        </is>
      </c>
      <c r="C2399" t="inlineStr">
        <is>
          <t>deviance</t>
        </is>
      </c>
      <c r="D2399" t="n">
        <v>2285.995593589899</v>
      </c>
      <c r="E2399" t="inlineStr">
        <is>
          <t>positive_sentiment</t>
        </is>
      </c>
      <c r="F2399" t="inlineStr">
        <is>
          <t>Fulltext_Intensity</t>
        </is>
      </c>
    </row>
    <row r="2400">
      <c r="A2400" t="inlineStr">
        <is>
          <t>InverseGaussian</t>
        </is>
      </c>
      <c r="B2400" t="inlineStr">
        <is>
          <t>Exchangeable</t>
        </is>
      </c>
      <c r="C2400" t="inlineStr">
        <is>
          <t>ub</t>
        </is>
      </c>
      <c r="D2400" t="n">
        <v>2040.071351782551</v>
      </c>
      <c r="E2400" t="inlineStr">
        <is>
          <t>positive_sentiment</t>
        </is>
      </c>
      <c r="F2400" t="inlineStr">
        <is>
          <t>Fulltext_Intensity</t>
        </is>
      </c>
    </row>
    <row r="2401">
      <c r="A2401" t="inlineStr">
        <is>
          <t>InverseGaussian</t>
        </is>
      </c>
      <c r="B2401" t="inlineStr">
        <is>
          <t>Exchangeable</t>
        </is>
      </c>
      <c r="C2401" t="inlineStr">
        <is>
          <t>bc</t>
        </is>
      </c>
      <c r="D2401" t="n">
        <v>2539.995103988777</v>
      </c>
      <c r="E2401" t="inlineStr">
        <is>
          <t>positive_sentiment</t>
        </is>
      </c>
      <c r="F2401" t="inlineStr">
        <is>
          <t>Fulltext_Intensity</t>
        </is>
      </c>
    </row>
    <row r="2402">
      <c r="A2402" t="inlineStr">
        <is>
          <t>Poisson</t>
        </is>
      </c>
      <c r="B2402" t="inlineStr">
        <is>
          <t>Independence</t>
        </is>
      </c>
      <c r="C2402" t="inlineStr">
        <is>
          <t>none</t>
        </is>
      </c>
      <c r="D2402" t="n">
        <v>58.65535852628962</v>
      </c>
      <c r="E2402" t="inlineStr">
        <is>
          <t>positive_sentiment</t>
        </is>
      </c>
      <c r="F2402" t="inlineStr">
        <is>
          <t>Title_Intensity</t>
        </is>
      </c>
    </row>
    <row r="2403">
      <c r="A2403" t="inlineStr">
        <is>
          <t>Poisson</t>
        </is>
      </c>
      <c r="B2403" t="inlineStr">
        <is>
          <t>Independence</t>
        </is>
      </c>
      <c r="C2403" t="inlineStr">
        <is>
          <t>pearson</t>
        </is>
      </c>
      <c r="D2403" t="n">
        <v>271.4767773465289</v>
      </c>
      <c r="E2403" t="inlineStr">
        <is>
          <t>positive_sentiment</t>
        </is>
      </c>
      <c r="F2403" t="inlineStr">
        <is>
          <t>Title_Intensity</t>
        </is>
      </c>
    </row>
    <row r="2404">
      <c r="A2404" t="inlineStr">
        <is>
          <t>Poisson</t>
        </is>
      </c>
      <c r="B2404" t="inlineStr">
        <is>
          <t>Independence</t>
        </is>
      </c>
      <c r="C2404" t="inlineStr">
        <is>
          <t>deviance</t>
        </is>
      </c>
      <c r="D2404" t="n">
        <v>241.9993109405703</v>
      </c>
      <c r="E2404" t="inlineStr">
        <is>
          <t>positive_sentiment</t>
        </is>
      </c>
      <c r="F2404" t="inlineStr">
        <is>
          <t>Title_Intensity</t>
        </is>
      </c>
    </row>
    <row r="2405">
      <c r="A2405" t="inlineStr">
        <is>
          <t>Poisson</t>
        </is>
      </c>
      <c r="B2405" t="inlineStr">
        <is>
          <t>Independence</t>
        </is>
      </c>
      <c r="C2405" t="inlineStr">
        <is>
          <t>ub</t>
        </is>
      </c>
      <c r="D2405" t="n">
        <v>246.7970703150263</v>
      </c>
      <c r="E2405" t="inlineStr">
        <is>
          <t>positive_sentiment</t>
        </is>
      </c>
      <c r="F2405" t="inlineStr">
        <is>
          <t>Title_Intensity</t>
        </is>
      </c>
    </row>
    <row r="2406">
      <c r="A2406" t="inlineStr">
        <is>
          <t>Poisson</t>
        </is>
      </c>
      <c r="B2406" t="inlineStr">
        <is>
          <t>Independence</t>
        </is>
      </c>
      <c r="C2406" t="inlineStr">
        <is>
          <t>bc</t>
        </is>
      </c>
      <c r="D2406" t="n">
        <v>268.8881232673003</v>
      </c>
      <c r="E2406" t="inlineStr">
        <is>
          <t>positive_sentiment</t>
        </is>
      </c>
      <c r="F2406" t="inlineStr">
        <is>
          <t>Title_Intensity</t>
        </is>
      </c>
    </row>
    <row r="2407">
      <c r="A2407" t="inlineStr">
        <is>
          <t>Poisson</t>
        </is>
      </c>
      <c r="B2407" t="inlineStr">
        <is>
          <t>Exchangeable</t>
        </is>
      </c>
      <c r="C2407" t="inlineStr">
        <is>
          <t>none</t>
        </is>
      </c>
      <c r="D2407" t="n">
        <v>58.65535852628962</v>
      </c>
      <c r="E2407" t="inlineStr">
        <is>
          <t>positive_sentiment</t>
        </is>
      </c>
      <c r="F2407" t="inlineStr">
        <is>
          <t>Title_Intensity</t>
        </is>
      </c>
    </row>
    <row r="2408">
      <c r="A2408" t="inlineStr">
        <is>
          <t>Poisson</t>
        </is>
      </c>
      <c r="B2408" t="inlineStr">
        <is>
          <t>Exchangeable</t>
        </is>
      </c>
      <c r="C2408" t="inlineStr">
        <is>
          <t>pearson</t>
        </is>
      </c>
      <c r="D2408" t="n">
        <v>271.4767773465289</v>
      </c>
      <c r="E2408" t="inlineStr">
        <is>
          <t>positive_sentiment</t>
        </is>
      </c>
      <c r="F2408" t="inlineStr">
        <is>
          <t>Title_Intensity</t>
        </is>
      </c>
    </row>
    <row r="2409">
      <c r="A2409" t="inlineStr">
        <is>
          <t>Poisson</t>
        </is>
      </c>
      <c r="B2409" t="inlineStr">
        <is>
          <t>Exchangeable</t>
        </is>
      </c>
      <c r="C2409" t="inlineStr">
        <is>
          <t>deviance</t>
        </is>
      </c>
      <c r="D2409" t="n">
        <v>241.9993109405703</v>
      </c>
      <c r="E2409" t="inlineStr">
        <is>
          <t>positive_sentiment</t>
        </is>
      </c>
      <c r="F2409" t="inlineStr">
        <is>
          <t>Title_Intensity</t>
        </is>
      </c>
    </row>
    <row r="2410">
      <c r="A2410" t="inlineStr">
        <is>
          <t>Poisson</t>
        </is>
      </c>
      <c r="B2410" t="inlineStr">
        <is>
          <t>Exchangeable</t>
        </is>
      </c>
      <c r="C2410" t="inlineStr">
        <is>
          <t>ub</t>
        </is>
      </c>
      <c r="D2410" t="n">
        <v>246.7970703150263</v>
      </c>
      <c r="E2410" t="inlineStr">
        <is>
          <t>positive_sentiment</t>
        </is>
      </c>
      <c r="F2410" t="inlineStr">
        <is>
          <t>Title_Intensity</t>
        </is>
      </c>
    </row>
    <row r="2411">
      <c r="A2411" t="inlineStr">
        <is>
          <t>Poisson</t>
        </is>
      </c>
      <c r="B2411" t="inlineStr">
        <is>
          <t>Exchangeable</t>
        </is>
      </c>
      <c r="C2411" t="inlineStr">
        <is>
          <t>bc</t>
        </is>
      </c>
      <c r="D2411" t="n">
        <v>268.8881232673003</v>
      </c>
      <c r="E2411" t="inlineStr">
        <is>
          <t>positive_sentiment</t>
        </is>
      </c>
      <c r="F2411" t="inlineStr">
        <is>
          <t>Title_Intensity</t>
        </is>
      </c>
    </row>
    <row r="2412">
      <c r="A2412" t="inlineStr">
        <is>
          <t>NegativeBinomial</t>
        </is>
      </c>
      <c r="B2412" t="inlineStr">
        <is>
          <t>Independence</t>
        </is>
      </c>
      <c r="C2412" t="inlineStr">
        <is>
          <t>none</t>
        </is>
      </c>
      <c r="D2412" t="n">
        <v>51.65632786256386</v>
      </c>
      <c r="E2412" t="inlineStr">
        <is>
          <t>positive_sentiment</t>
        </is>
      </c>
      <c r="F2412" t="inlineStr">
        <is>
          <t>Title_Intensity</t>
        </is>
      </c>
    </row>
    <row r="2413">
      <c r="A2413" t="inlineStr">
        <is>
          <t>NegativeBinomial</t>
        </is>
      </c>
      <c r="B2413" t="inlineStr">
        <is>
          <t>Independence</t>
        </is>
      </c>
      <c r="C2413" t="inlineStr">
        <is>
          <t>pearson</t>
        </is>
      </c>
      <c r="D2413" t="n">
        <v>239.0829034213328</v>
      </c>
      <c r="E2413" t="inlineStr">
        <is>
          <t>positive_sentiment</t>
        </is>
      </c>
      <c r="F2413" t="inlineStr">
        <is>
          <t>Title_Intensity</t>
        </is>
      </c>
    </row>
    <row r="2414">
      <c r="A2414" t="inlineStr">
        <is>
          <t>NegativeBinomial</t>
        </is>
      </c>
      <c r="B2414" t="inlineStr">
        <is>
          <t>Independence</t>
        </is>
      </c>
      <c r="C2414" t="inlineStr">
        <is>
          <t>deviance</t>
        </is>
      </c>
      <c r="D2414" t="n">
        <v>213.122825646999</v>
      </c>
      <c r="E2414" t="inlineStr">
        <is>
          <t>positive_sentiment</t>
        </is>
      </c>
      <c r="F2414" t="inlineStr">
        <is>
          <t>Title_Intensity</t>
        </is>
      </c>
    </row>
    <row r="2415">
      <c r="A2415" t="inlineStr">
        <is>
          <t>NegativeBinomial</t>
        </is>
      </c>
      <c r="B2415" t="inlineStr">
        <is>
          <t>Independence</t>
        </is>
      </c>
      <c r="C2415" t="inlineStr">
        <is>
          <t>ub</t>
        </is>
      </c>
      <c r="D2415" t="n">
        <v>217.3480940193934</v>
      </c>
      <c r="E2415" t="inlineStr">
        <is>
          <t>positive_sentiment</t>
        </is>
      </c>
      <c r="F2415" t="inlineStr">
        <is>
          <t>Title_Intensity</t>
        </is>
      </c>
    </row>
    <row r="2416">
      <c r="A2416" t="inlineStr">
        <is>
          <t>NegativeBinomial</t>
        </is>
      </c>
      <c r="B2416" t="inlineStr">
        <is>
          <t>Independence</t>
        </is>
      </c>
      <c r="C2416" t="inlineStr">
        <is>
          <t>bc</t>
        </is>
      </c>
      <c r="D2416" t="n">
        <v>236.8031396077766</v>
      </c>
      <c r="E2416" t="inlineStr">
        <is>
          <t>positive_sentiment</t>
        </is>
      </c>
      <c r="F2416" t="inlineStr">
        <is>
          <t>Title_Intensity</t>
        </is>
      </c>
    </row>
    <row r="2417">
      <c r="A2417" t="inlineStr">
        <is>
          <t>NegativeBinomial</t>
        </is>
      </c>
      <c r="B2417" t="inlineStr">
        <is>
          <t>Exchangeable</t>
        </is>
      </c>
      <c r="C2417" t="inlineStr">
        <is>
          <t>none</t>
        </is>
      </c>
      <c r="D2417" t="n">
        <v>51.65632786256386</v>
      </c>
      <c r="E2417" t="inlineStr">
        <is>
          <t>positive_sentiment</t>
        </is>
      </c>
      <c r="F2417" t="inlineStr">
        <is>
          <t>Title_Intensity</t>
        </is>
      </c>
    </row>
    <row r="2418">
      <c r="A2418" t="inlineStr">
        <is>
          <t>NegativeBinomial</t>
        </is>
      </c>
      <c r="B2418" t="inlineStr">
        <is>
          <t>Exchangeable</t>
        </is>
      </c>
      <c r="C2418" t="inlineStr">
        <is>
          <t>pearson</t>
        </is>
      </c>
      <c r="D2418" t="n">
        <v>239.0829034213328</v>
      </c>
      <c r="E2418" t="inlineStr">
        <is>
          <t>positive_sentiment</t>
        </is>
      </c>
      <c r="F2418" t="inlineStr">
        <is>
          <t>Title_Intensity</t>
        </is>
      </c>
    </row>
    <row r="2419">
      <c r="A2419" t="inlineStr">
        <is>
          <t>NegativeBinomial</t>
        </is>
      </c>
      <c r="B2419" t="inlineStr">
        <is>
          <t>Exchangeable</t>
        </is>
      </c>
      <c r="C2419" t="inlineStr">
        <is>
          <t>deviance</t>
        </is>
      </c>
      <c r="D2419" t="n">
        <v>213.122825646999</v>
      </c>
      <c r="E2419" t="inlineStr">
        <is>
          <t>positive_sentiment</t>
        </is>
      </c>
      <c r="F2419" t="inlineStr">
        <is>
          <t>Title_Intensity</t>
        </is>
      </c>
    </row>
    <row r="2420">
      <c r="A2420" t="inlineStr">
        <is>
          <t>NegativeBinomial</t>
        </is>
      </c>
      <c r="B2420" t="inlineStr">
        <is>
          <t>Exchangeable</t>
        </is>
      </c>
      <c r="C2420" t="inlineStr">
        <is>
          <t>ub</t>
        </is>
      </c>
      <c r="D2420" t="n">
        <v>217.3480940193934</v>
      </c>
      <c r="E2420" t="inlineStr">
        <is>
          <t>positive_sentiment</t>
        </is>
      </c>
      <c r="F2420" t="inlineStr">
        <is>
          <t>Title_Intensity</t>
        </is>
      </c>
    </row>
    <row r="2421">
      <c r="A2421" t="inlineStr">
        <is>
          <t>NegativeBinomial</t>
        </is>
      </c>
      <c r="B2421" t="inlineStr">
        <is>
          <t>Exchangeable</t>
        </is>
      </c>
      <c r="C2421" t="inlineStr">
        <is>
          <t>bc</t>
        </is>
      </c>
      <c r="D2421" t="n">
        <v>236.8031396077766</v>
      </c>
      <c r="E2421" t="inlineStr">
        <is>
          <t>positive_sentiment</t>
        </is>
      </c>
      <c r="F2421" t="inlineStr">
        <is>
          <t>Title_Intensity</t>
        </is>
      </c>
    </row>
    <row r="2422">
      <c r="A2422" t="inlineStr">
        <is>
          <t>Gaussian</t>
        </is>
      </c>
      <c r="B2422" t="inlineStr">
        <is>
          <t>Independence</t>
        </is>
      </c>
      <c r="C2422" t="inlineStr">
        <is>
          <t>none</t>
        </is>
      </c>
      <c r="D2422" t="n">
        <v>241.999999993954</v>
      </c>
      <c r="E2422" t="inlineStr">
        <is>
          <t>positive_sentiment</t>
        </is>
      </c>
      <c r="F2422" t="inlineStr">
        <is>
          <t>Title_Intensity</t>
        </is>
      </c>
    </row>
    <row r="2423">
      <c r="A2423" t="inlineStr">
        <is>
          <t>Gaussian</t>
        </is>
      </c>
      <c r="B2423" t="inlineStr">
        <is>
          <t>Independence</t>
        </is>
      </c>
      <c r="C2423" t="inlineStr">
        <is>
          <t>pearson</t>
        </is>
      </c>
      <c r="D2423" t="n">
        <v>39.25624804230873</v>
      </c>
      <c r="E2423" t="inlineStr">
        <is>
          <t>positive_sentiment</t>
        </is>
      </c>
      <c r="F2423" t="inlineStr">
        <is>
          <t>Title_Intensity</t>
        </is>
      </c>
    </row>
    <row r="2424">
      <c r="A2424" t="inlineStr">
        <is>
          <t>Gaussian</t>
        </is>
      </c>
      <c r="B2424" t="inlineStr">
        <is>
          <t>Independence</t>
        </is>
      </c>
      <c r="C2424" t="inlineStr">
        <is>
          <t>deviance</t>
        </is>
      </c>
      <c r="D2424" t="n">
        <v>34.99372973705403</v>
      </c>
      <c r="E2424" t="inlineStr">
        <is>
          <t>positive_sentiment</t>
        </is>
      </c>
      <c r="F2424" t="inlineStr">
        <is>
          <t>Title_Intensity</t>
        </is>
      </c>
    </row>
    <row r="2425">
      <c r="A2425" t="inlineStr">
        <is>
          <t>Gaussian</t>
        </is>
      </c>
      <c r="B2425" t="inlineStr">
        <is>
          <t>Independence</t>
        </is>
      </c>
      <c r="C2425" t="inlineStr">
        <is>
          <t>ub</t>
        </is>
      </c>
      <c r="D2425" t="n">
        <v>35.68749822028066</v>
      </c>
      <c r="E2425" t="inlineStr">
        <is>
          <t>positive_sentiment</t>
        </is>
      </c>
      <c r="F2425" t="inlineStr">
        <is>
          <t>Title_Intensity</t>
        </is>
      </c>
    </row>
    <row r="2426">
      <c r="A2426" t="inlineStr">
        <is>
          <t>Gaussian</t>
        </is>
      </c>
      <c r="B2426" t="inlineStr">
        <is>
          <t>Independence</t>
        </is>
      </c>
      <c r="C2426" t="inlineStr">
        <is>
          <t>bc</t>
        </is>
      </c>
      <c r="D2426" t="n">
        <v>38.88192193006003</v>
      </c>
      <c r="E2426" t="inlineStr">
        <is>
          <t>positive_sentiment</t>
        </is>
      </c>
      <c r="F2426" t="inlineStr">
        <is>
          <t>Title_Intensity</t>
        </is>
      </c>
    </row>
    <row r="2427">
      <c r="A2427" t="inlineStr">
        <is>
          <t>Gaussian</t>
        </is>
      </c>
      <c r="B2427" t="inlineStr">
        <is>
          <t>Exchangeable</t>
        </is>
      </c>
      <c r="C2427" t="inlineStr">
        <is>
          <t>none</t>
        </is>
      </c>
      <c r="D2427" t="n">
        <v>241.999999993954</v>
      </c>
      <c r="E2427" t="inlineStr">
        <is>
          <t>positive_sentiment</t>
        </is>
      </c>
      <c r="F2427" t="inlineStr">
        <is>
          <t>Title_Intensity</t>
        </is>
      </c>
    </row>
    <row r="2428">
      <c r="A2428" t="inlineStr">
        <is>
          <t>Gaussian</t>
        </is>
      </c>
      <c r="B2428" t="inlineStr">
        <is>
          <t>Exchangeable</t>
        </is>
      </c>
      <c r="C2428" t="inlineStr">
        <is>
          <t>pearson</t>
        </is>
      </c>
      <c r="D2428" t="n">
        <v>39.25624804230873</v>
      </c>
      <c r="E2428" t="inlineStr">
        <is>
          <t>positive_sentiment</t>
        </is>
      </c>
      <c r="F2428" t="inlineStr">
        <is>
          <t>Title_Intensity</t>
        </is>
      </c>
    </row>
    <row r="2429">
      <c r="A2429" t="inlineStr">
        <is>
          <t>Gaussian</t>
        </is>
      </c>
      <c r="B2429" t="inlineStr">
        <is>
          <t>Exchangeable</t>
        </is>
      </c>
      <c r="C2429" t="inlineStr">
        <is>
          <t>deviance</t>
        </is>
      </c>
      <c r="D2429" t="n">
        <v>34.99372973705403</v>
      </c>
      <c r="E2429" t="inlineStr">
        <is>
          <t>positive_sentiment</t>
        </is>
      </c>
      <c r="F2429" t="inlineStr">
        <is>
          <t>Title_Intensity</t>
        </is>
      </c>
    </row>
    <row r="2430">
      <c r="A2430" t="inlineStr">
        <is>
          <t>Gaussian</t>
        </is>
      </c>
      <c r="B2430" t="inlineStr">
        <is>
          <t>Exchangeable</t>
        </is>
      </c>
      <c r="C2430" t="inlineStr">
        <is>
          <t>ub</t>
        </is>
      </c>
      <c r="D2430" t="n">
        <v>35.68749822028066</v>
      </c>
      <c r="E2430" t="inlineStr">
        <is>
          <t>positive_sentiment</t>
        </is>
      </c>
      <c r="F2430" t="inlineStr">
        <is>
          <t>Title_Intensity</t>
        </is>
      </c>
    </row>
    <row r="2431">
      <c r="A2431" t="inlineStr">
        <is>
          <t>Gaussian</t>
        </is>
      </c>
      <c r="B2431" t="inlineStr">
        <is>
          <t>Exchangeable</t>
        </is>
      </c>
      <c r="C2431" t="inlineStr">
        <is>
          <t>bc</t>
        </is>
      </c>
      <c r="D2431" t="n">
        <v>38.88192193006003</v>
      </c>
      <c r="E2431" t="inlineStr">
        <is>
          <t>positive_sentiment</t>
        </is>
      </c>
      <c r="F2431" t="inlineStr">
        <is>
          <t>Title_Intensity</t>
        </is>
      </c>
    </row>
    <row r="2432">
      <c r="A2432" t="inlineStr">
        <is>
          <t>Gamma</t>
        </is>
      </c>
      <c r="B2432" t="inlineStr">
        <is>
          <t>Independence</t>
        </is>
      </c>
      <c r="C2432" t="inlineStr">
        <is>
          <t>none</t>
        </is>
      </c>
      <c r="D2432" t="n">
        <v>16988.04863453889</v>
      </c>
      <c r="E2432" t="inlineStr">
        <is>
          <t>positive_sentiment</t>
        </is>
      </c>
      <c r="F2432" t="inlineStr">
        <is>
          <t>Title_Intensity</t>
        </is>
      </c>
    </row>
    <row r="2433">
      <c r="A2433" t="inlineStr">
        <is>
          <t>Gamma</t>
        </is>
      </c>
      <c r="B2433" t="inlineStr">
        <is>
          <t>Independence</t>
        </is>
      </c>
      <c r="C2433" t="inlineStr">
        <is>
          <t>pearson</t>
        </is>
      </c>
      <c r="D2433" t="n">
        <v>115989.133488421</v>
      </c>
      <c r="E2433" t="inlineStr">
        <is>
          <t>positive_sentiment</t>
        </is>
      </c>
      <c r="F2433" t="inlineStr">
        <is>
          <t>Title_Intensity</t>
        </is>
      </c>
    </row>
    <row r="2434">
      <c r="A2434" t="inlineStr">
        <is>
          <t>Gamma</t>
        </is>
      </c>
      <c r="B2434" t="inlineStr">
        <is>
          <t>Independence</t>
        </is>
      </c>
      <c r="C2434" t="inlineStr">
        <is>
          <t>deviance</t>
        </is>
      </c>
      <c r="D2434" t="n">
        <v>103394.8120909156</v>
      </c>
      <c r="E2434" t="inlineStr">
        <is>
          <t>positive_sentiment</t>
        </is>
      </c>
      <c r="F2434" t="inlineStr">
        <is>
          <t>Title_Intensity</t>
        </is>
      </c>
    </row>
    <row r="2435">
      <c r="A2435" t="inlineStr">
        <is>
          <t>Gamma</t>
        </is>
      </c>
      <c r="B2435" t="inlineStr">
        <is>
          <t>Independence</t>
        </is>
      </c>
      <c r="C2435" t="inlineStr">
        <is>
          <t>ub</t>
        </is>
      </c>
      <c r="D2435" t="n">
        <v>105444.6668076554</v>
      </c>
      <c r="E2435" t="inlineStr">
        <is>
          <t>positive_sentiment</t>
        </is>
      </c>
      <c r="F2435" t="inlineStr">
        <is>
          <t>Title_Intensity</t>
        </is>
      </c>
    </row>
    <row r="2436">
      <c r="A2436" t="inlineStr">
        <is>
          <t>Gamma</t>
        </is>
      </c>
      <c r="B2436" t="inlineStr">
        <is>
          <t>Independence</t>
        </is>
      </c>
      <c r="C2436" t="inlineStr">
        <is>
          <t>bc</t>
        </is>
      </c>
      <c r="D2436" t="n">
        <v>114883.1245454618</v>
      </c>
      <c r="E2436" t="inlineStr">
        <is>
          <t>positive_sentiment</t>
        </is>
      </c>
      <c r="F2436" t="inlineStr">
        <is>
          <t>Title_Intensity</t>
        </is>
      </c>
    </row>
    <row r="2437">
      <c r="A2437" t="inlineStr">
        <is>
          <t>Gamma</t>
        </is>
      </c>
      <c r="B2437" t="inlineStr">
        <is>
          <t>Exchangeable</t>
        </is>
      </c>
      <c r="C2437" t="inlineStr">
        <is>
          <t>none</t>
        </is>
      </c>
      <c r="D2437" t="n">
        <v>16988.04863453889</v>
      </c>
      <c r="E2437" t="inlineStr">
        <is>
          <t>positive_sentiment</t>
        </is>
      </c>
      <c r="F2437" t="inlineStr">
        <is>
          <t>Title_Intensity</t>
        </is>
      </c>
    </row>
    <row r="2438">
      <c r="A2438" t="inlineStr">
        <is>
          <t>Gamma</t>
        </is>
      </c>
      <c r="B2438" t="inlineStr">
        <is>
          <t>Exchangeable</t>
        </is>
      </c>
      <c r="C2438" t="inlineStr">
        <is>
          <t>pearson</t>
        </is>
      </c>
      <c r="D2438" t="n">
        <v>115989.133488421</v>
      </c>
      <c r="E2438" t="inlineStr">
        <is>
          <t>positive_sentiment</t>
        </is>
      </c>
      <c r="F2438" t="inlineStr">
        <is>
          <t>Title_Intensity</t>
        </is>
      </c>
    </row>
    <row r="2439">
      <c r="A2439" t="inlineStr">
        <is>
          <t>Gamma</t>
        </is>
      </c>
      <c r="B2439" t="inlineStr">
        <is>
          <t>Exchangeable</t>
        </is>
      </c>
      <c r="C2439" t="inlineStr">
        <is>
          <t>deviance</t>
        </is>
      </c>
      <c r="D2439" t="n">
        <v>103394.8120909156</v>
      </c>
      <c r="E2439" t="inlineStr">
        <is>
          <t>positive_sentiment</t>
        </is>
      </c>
      <c r="F2439" t="inlineStr">
        <is>
          <t>Title_Intensity</t>
        </is>
      </c>
    </row>
    <row r="2440">
      <c r="A2440" t="inlineStr">
        <is>
          <t>Gamma</t>
        </is>
      </c>
      <c r="B2440" t="inlineStr">
        <is>
          <t>Exchangeable</t>
        </is>
      </c>
      <c r="C2440" t="inlineStr">
        <is>
          <t>ub</t>
        </is>
      </c>
      <c r="D2440" t="n">
        <v>105444.6668076554</v>
      </c>
      <c r="E2440" t="inlineStr">
        <is>
          <t>positive_sentiment</t>
        </is>
      </c>
      <c r="F2440" t="inlineStr">
        <is>
          <t>Title_Intensity</t>
        </is>
      </c>
    </row>
    <row r="2441">
      <c r="A2441" t="inlineStr">
        <is>
          <t>Gamma</t>
        </is>
      </c>
      <c r="B2441" t="inlineStr">
        <is>
          <t>Exchangeable</t>
        </is>
      </c>
      <c r="C2441" t="inlineStr">
        <is>
          <t>bc</t>
        </is>
      </c>
      <c r="D2441" t="n">
        <v>114883.1245454618</v>
      </c>
      <c r="E2441" t="inlineStr">
        <is>
          <t>positive_sentiment</t>
        </is>
      </c>
      <c r="F2441" t="inlineStr">
        <is>
          <t>Title_Intensity</t>
        </is>
      </c>
    </row>
    <row r="2442">
      <c r="A2442" t="inlineStr">
        <is>
          <t>InverseGaussian</t>
        </is>
      </c>
      <c r="B2442" t="inlineStr">
        <is>
          <t>Independence</t>
        </is>
      </c>
      <c r="C2442" t="inlineStr">
        <is>
          <t>none</t>
        </is>
      </c>
      <c r="D2442" t="n">
        <v>2754001235.551797</v>
      </c>
      <c r="E2442" t="inlineStr">
        <is>
          <t>positive_sentiment</t>
        </is>
      </c>
      <c r="F2442" t="inlineStr">
        <is>
          <t>Title_Intensity</t>
        </is>
      </c>
    </row>
    <row r="2443">
      <c r="A2443" t="inlineStr">
        <is>
          <t>InverseGaussian</t>
        </is>
      </c>
      <c r="B2443" t="inlineStr">
        <is>
          <t>Independence</t>
        </is>
      </c>
      <c r="C2443" t="inlineStr">
        <is>
          <t>pearson</t>
        </is>
      </c>
      <c r="D2443" t="n">
        <v>149146731390.7586</v>
      </c>
      <c r="E2443" t="inlineStr">
        <is>
          <t>positive_sentiment</t>
        </is>
      </c>
      <c r="F2443" t="inlineStr">
        <is>
          <t>Title_Intensity</t>
        </is>
      </c>
    </row>
    <row r="2444">
      <c r="A2444" t="inlineStr">
        <is>
          <t>InverseGaussian</t>
        </is>
      </c>
      <c r="B2444" t="inlineStr">
        <is>
          <t>Independence</t>
        </is>
      </c>
      <c r="C2444" t="inlineStr">
        <is>
          <t>deviance</t>
        </is>
      </c>
      <c r="D2444" t="n">
        <v>132952094755.1626</v>
      </c>
      <c r="E2444" t="inlineStr">
        <is>
          <t>positive_sentiment</t>
        </is>
      </c>
      <c r="F2444" t="inlineStr">
        <is>
          <t>Title_Intensity</t>
        </is>
      </c>
    </row>
    <row r="2445">
      <c r="A2445" t="inlineStr">
        <is>
          <t>InverseGaussian</t>
        </is>
      </c>
      <c r="B2445" t="inlineStr">
        <is>
          <t>Independence</t>
        </is>
      </c>
      <c r="C2445" t="inlineStr">
        <is>
          <t>ub</t>
        </is>
      </c>
      <c r="D2445" t="n">
        <v>135587937627.9624</v>
      </c>
      <c r="E2445" t="inlineStr">
        <is>
          <t>positive_sentiment</t>
        </is>
      </c>
      <c r="F2445" t="inlineStr">
        <is>
          <t>Title_Intensity</t>
        </is>
      </c>
    </row>
    <row r="2446">
      <c r="A2446" t="inlineStr">
        <is>
          <t>InverseGaussian</t>
        </is>
      </c>
      <c r="B2446" t="inlineStr">
        <is>
          <t>Independence</t>
        </is>
      </c>
      <c r="C2446" t="inlineStr">
        <is>
          <t>bc</t>
        </is>
      </c>
      <c r="D2446" t="n">
        <v>147724549727.9584</v>
      </c>
      <c r="E2446" t="inlineStr">
        <is>
          <t>positive_sentiment</t>
        </is>
      </c>
      <c r="F2446" t="inlineStr">
        <is>
          <t>Title_Intensity</t>
        </is>
      </c>
    </row>
    <row r="2447">
      <c r="A2447" t="inlineStr">
        <is>
          <t>InverseGaussian</t>
        </is>
      </c>
      <c r="B2447" t="inlineStr">
        <is>
          <t>Exchangeable</t>
        </is>
      </c>
      <c r="C2447" t="inlineStr">
        <is>
          <t>none</t>
        </is>
      </c>
      <c r="D2447" t="n">
        <v>2754001235.551798</v>
      </c>
      <c r="E2447" t="inlineStr">
        <is>
          <t>positive_sentiment</t>
        </is>
      </c>
      <c r="F2447" t="inlineStr">
        <is>
          <t>Title_Intensity</t>
        </is>
      </c>
    </row>
    <row r="2448">
      <c r="A2448" t="inlineStr">
        <is>
          <t>InverseGaussian</t>
        </is>
      </c>
      <c r="B2448" t="inlineStr">
        <is>
          <t>Exchangeable</t>
        </is>
      </c>
      <c r="C2448" t="inlineStr">
        <is>
          <t>pearson</t>
        </is>
      </c>
      <c r="D2448" t="n">
        <v>149146731390.7586</v>
      </c>
      <c r="E2448" t="inlineStr">
        <is>
          <t>positive_sentiment</t>
        </is>
      </c>
      <c r="F2448" t="inlineStr">
        <is>
          <t>Title_Intensity</t>
        </is>
      </c>
    </row>
    <row r="2449">
      <c r="A2449" t="inlineStr">
        <is>
          <t>InverseGaussian</t>
        </is>
      </c>
      <c r="B2449" t="inlineStr">
        <is>
          <t>Exchangeable</t>
        </is>
      </c>
      <c r="C2449" t="inlineStr">
        <is>
          <t>deviance</t>
        </is>
      </c>
      <c r="D2449" t="n">
        <v>132952094755.1626</v>
      </c>
      <c r="E2449" t="inlineStr">
        <is>
          <t>positive_sentiment</t>
        </is>
      </c>
      <c r="F2449" t="inlineStr">
        <is>
          <t>Title_Intensity</t>
        </is>
      </c>
    </row>
    <row r="2450">
      <c r="A2450" t="inlineStr">
        <is>
          <t>InverseGaussian</t>
        </is>
      </c>
      <c r="B2450" t="inlineStr">
        <is>
          <t>Exchangeable</t>
        </is>
      </c>
      <c r="C2450" t="inlineStr">
        <is>
          <t>ub</t>
        </is>
      </c>
      <c r="D2450" t="n">
        <v>135587937627.9623</v>
      </c>
      <c r="E2450" t="inlineStr">
        <is>
          <t>positive_sentiment</t>
        </is>
      </c>
      <c r="F2450" t="inlineStr">
        <is>
          <t>Title_Intensity</t>
        </is>
      </c>
    </row>
    <row r="2451">
      <c r="A2451" t="inlineStr">
        <is>
          <t>InverseGaussian</t>
        </is>
      </c>
      <c r="B2451" t="inlineStr">
        <is>
          <t>Exchangeable</t>
        </is>
      </c>
      <c r="C2451" t="inlineStr">
        <is>
          <t>bc</t>
        </is>
      </c>
      <c r="D2451" t="n">
        <v>147724549727.9584</v>
      </c>
      <c r="E2451" t="inlineStr">
        <is>
          <t>positive_sentiment</t>
        </is>
      </c>
      <c r="F2451" t="inlineStr">
        <is>
          <t>Title_Intensity</t>
        </is>
      </c>
    </row>
    <row r="2452">
      <c r="A2452" t="inlineStr">
        <is>
          <t>Poisson</t>
        </is>
      </c>
      <c r="B2452" t="inlineStr">
        <is>
          <t>Independence</t>
        </is>
      </c>
      <c r="C2452" t="inlineStr">
        <is>
          <t>none</t>
        </is>
      </c>
      <c r="D2452" t="n">
        <v>31.80050797694896</v>
      </c>
      <c r="E2452" t="inlineStr">
        <is>
          <t>positive_sentiment</t>
        </is>
      </c>
      <c r="F2452" t="inlineStr">
        <is>
          <t>Quotation_Intensity</t>
        </is>
      </c>
    </row>
    <row r="2453">
      <c r="A2453" t="inlineStr">
        <is>
          <t>Poisson</t>
        </is>
      </c>
      <c r="B2453" t="inlineStr">
        <is>
          <t>Independence</t>
        </is>
      </c>
      <c r="C2453" t="inlineStr">
        <is>
          <t>pearson</t>
        </is>
      </c>
      <c r="D2453" t="n">
        <v>251.670739299102</v>
      </c>
      <c r="E2453" t="inlineStr">
        <is>
          <t>positive_sentiment</t>
        </is>
      </c>
      <c r="F2453" t="inlineStr">
        <is>
          <t>Quotation_Intensity</t>
        </is>
      </c>
    </row>
    <row r="2454">
      <c r="A2454" t="inlineStr">
        <is>
          <t>Poisson</t>
        </is>
      </c>
      <c r="B2454" t="inlineStr">
        <is>
          <t>Independence</t>
        </is>
      </c>
      <c r="C2454" t="inlineStr">
        <is>
          <t>deviance</t>
        </is>
      </c>
      <c r="D2454" t="n">
        <v>238.9996264622787</v>
      </c>
      <c r="E2454" t="inlineStr">
        <is>
          <t>positive_sentiment</t>
        </is>
      </c>
      <c r="F2454" t="inlineStr">
        <is>
          <t>Quotation_Intensity</t>
        </is>
      </c>
    </row>
    <row r="2455">
      <c r="A2455" t="inlineStr">
        <is>
          <t>Poisson</t>
        </is>
      </c>
      <c r="B2455" t="inlineStr">
        <is>
          <t>Independence</t>
        </is>
      </c>
      <c r="C2455" t="inlineStr">
        <is>
          <t>ub</t>
        </is>
      </c>
      <c r="D2455" t="n">
        <v>228.7915811810018</v>
      </c>
      <c r="E2455" t="inlineStr">
        <is>
          <t>positive_sentiment</t>
        </is>
      </c>
      <c r="F2455" t="inlineStr">
        <is>
          <t>Quotation_Intensity</t>
        </is>
      </c>
    </row>
    <row r="2456">
      <c r="A2456" t="inlineStr">
        <is>
          <t>Poisson</t>
        </is>
      </c>
      <c r="B2456" t="inlineStr">
        <is>
          <t>Independence</t>
        </is>
      </c>
      <c r="C2456" t="inlineStr">
        <is>
          <t>bc</t>
        </is>
      </c>
      <c r="D2456" t="n">
        <v>265.555140513643</v>
      </c>
      <c r="E2456" t="inlineStr">
        <is>
          <t>positive_sentiment</t>
        </is>
      </c>
      <c r="F2456" t="inlineStr">
        <is>
          <t>Quotation_Intensity</t>
        </is>
      </c>
    </row>
    <row r="2457">
      <c r="A2457" t="inlineStr">
        <is>
          <t>Poisson</t>
        </is>
      </c>
      <c r="B2457" t="inlineStr">
        <is>
          <t>Exchangeable</t>
        </is>
      </c>
      <c r="C2457" t="inlineStr">
        <is>
          <t>none</t>
        </is>
      </c>
      <c r="D2457" t="n">
        <v>31.80050797694896</v>
      </c>
      <c r="E2457" t="inlineStr">
        <is>
          <t>positive_sentiment</t>
        </is>
      </c>
      <c r="F2457" t="inlineStr">
        <is>
          <t>Quotation_Intensity</t>
        </is>
      </c>
    </row>
    <row r="2458">
      <c r="A2458" t="inlineStr">
        <is>
          <t>Poisson</t>
        </is>
      </c>
      <c r="B2458" t="inlineStr">
        <is>
          <t>Exchangeable</t>
        </is>
      </c>
      <c r="C2458" t="inlineStr">
        <is>
          <t>pearson</t>
        </is>
      </c>
      <c r="D2458" t="n">
        <v>251.670739299102</v>
      </c>
      <c r="E2458" t="inlineStr">
        <is>
          <t>positive_sentiment</t>
        </is>
      </c>
      <c r="F2458" t="inlineStr">
        <is>
          <t>Quotation_Intensity</t>
        </is>
      </c>
    </row>
    <row r="2459">
      <c r="A2459" t="inlineStr">
        <is>
          <t>Poisson</t>
        </is>
      </c>
      <c r="B2459" t="inlineStr">
        <is>
          <t>Exchangeable</t>
        </is>
      </c>
      <c r="C2459" t="inlineStr">
        <is>
          <t>deviance</t>
        </is>
      </c>
      <c r="D2459" t="n">
        <v>238.9996264622787</v>
      </c>
      <c r="E2459" t="inlineStr">
        <is>
          <t>positive_sentiment</t>
        </is>
      </c>
      <c r="F2459" t="inlineStr">
        <is>
          <t>Quotation_Intensity</t>
        </is>
      </c>
    </row>
    <row r="2460">
      <c r="A2460" t="inlineStr">
        <is>
          <t>Poisson</t>
        </is>
      </c>
      <c r="B2460" t="inlineStr">
        <is>
          <t>Exchangeable</t>
        </is>
      </c>
      <c r="C2460" t="inlineStr">
        <is>
          <t>ub</t>
        </is>
      </c>
      <c r="D2460" t="n">
        <v>228.7915811810018</v>
      </c>
      <c r="E2460" t="inlineStr">
        <is>
          <t>positive_sentiment</t>
        </is>
      </c>
      <c r="F2460" t="inlineStr">
        <is>
          <t>Quotation_Intensity</t>
        </is>
      </c>
    </row>
    <row r="2461">
      <c r="A2461" t="inlineStr">
        <is>
          <t>Poisson</t>
        </is>
      </c>
      <c r="B2461" t="inlineStr">
        <is>
          <t>Exchangeable</t>
        </is>
      </c>
      <c r="C2461" t="inlineStr">
        <is>
          <t>bc</t>
        </is>
      </c>
      <c r="D2461" t="n">
        <v>265.555140513643</v>
      </c>
      <c r="E2461" t="inlineStr">
        <is>
          <t>positive_sentiment</t>
        </is>
      </c>
      <c r="F2461" t="inlineStr">
        <is>
          <t>Quotation_Intensity</t>
        </is>
      </c>
    </row>
    <row r="2462">
      <c r="A2462" t="inlineStr">
        <is>
          <t>NegativeBinomial</t>
        </is>
      </c>
      <c r="B2462" t="inlineStr">
        <is>
          <t>Independence</t>
        </is>
      </c>
      <c r="C2462" t="inlineStr">
        <is>
          <t>none</t>
        </is>
      </c>
      <c r="D2462" t="n">
        <v>25.35075609298435</v>
      </c>
      <c r="E2462" t="inlineStr">
        <is>
          <t>positive_sentiment</t>
        </is>
      </c>
      <c r="F2462" t="inlineStr">
        <is>
          <t>Quotation_Intensity</t>
        </is>
      </c>
    </row>
    <row r="2463">
      <c r="A2463" t="inlineStr">
        <is>
          <t>NegativeBinomial</t>
        </is>
      </c>
      <c r="B2463" t="inlineStr">
        <is>
          <t>Independence</t>
        </is>
      </c>
      <c r="C2463" t="inlineStr">
        <is>
          <t>pearson</t>
        </is>
      </c>
      <c r="D2463" t="n">
        <v>200.6270947727391</v>
      </c>
      <c r="E2463" t="inlineStr">
        <is>
          <t>positive_sentiment</t>
        </is>
      </c>
      <c r="F2463" t="inlineStr">
        <is>
          <t>Quotation_Intensity</t>
        </is>
      </c>
    </row>
    <row r="2464">
      <c r="A2464" t="inlineStr">
        <is>
          <t>NegativeBinomial</t>
        </is>
      </c>
      <c r="B2464" t="inlineStr">
        <is>
          <t>Independence</t>
        </is>
      </c>
      <c r="C2464" t="inlineStr">
        <is>
          <t>deviance</t>
        </is>
      </c>
      <c r="D2464" t="n">
        <v>190.5259262258143</v>
      </c>
      <c r="E2464" t="inlineStr">
        <is>
          <t>positive_sentiment</t>
        </is>
      </c>
      <c r="F2464" t="inlineStr">
        <is>
          <t>Quotation_Intensity</t>
        </is>
      </c>
    </row>
    <row r="2465">
      <c r="A2465" t="inlineStr">
        <is>
          <t>NegativeBinomial</t>
        </is>
      </c>
      <c r="B2465" t="inlineStr">
        <is>
          <t>Independence</t>
        </is>
      </c>
      <c r="C2465" t="inlineStr">
        <is>
          <t>ub</t>
        </is>
      </c>
      <c r="D2465" t="n">
        <v>182.3882679752174</v>
      </c>
      <c r="E2465" t="inlineStr">
        <is>
          <t>positive_sentiment</t>
        </is>
      </c>
      <c r="F2465" t="inlineStr">
        <is>
          <t>Quotation_Intensity</t>
        </is>
      </c>
    </row>
    <row r="2466">
      <c r="A2466" t="inlineStr">
        <is>
          <t>NegativeBinomial</t>
        </is>
      </c>
      <c r="B2466" t="inlineStr">
        <is>
          <t>Independence</t>
        </is>
      </c>
      <c r="C2466" t="inlineStr">
        <is>
          <t>bc</t>
        </is>
      </c>
      <c r="D2466" t="n">
        <v>211.6954735842381</v>
      </c>
      <c r="E2466" t="inlineStr">
        <is>
          <t>positive_sentiment</t>
        </is>
      </c>
      <c r="F2466" t="inlineStr">
        <is>
          <t>Quotation_Intensity</t>
        </is>
      </c>
    </row>
    <row r="2467">
      <c r="A2467" t="inlineStr">
        <is>
          <t>NegativeBinomial</t>
        </is>
      </c>
      <c r="B2467" t="inlineStr">
        <is>
          <t>Exchangeable</t>
        </is>
      </c>
      <c r="C2467" t="inlineStr">
        <is>
          <t>none</t>
        </is>
      </c>
      <c r="D2467" t="n">
        <v>25.35075609298435</v>
      </c>
      <c r="E2467" t="inlineStr">
        <is>
          <t>positive_sentiment</t>
        </is>
      </c>
      <c r="F2467" t="inlineStr">
        <is>
          <t>Quotation_Intensity</t>
        </is>
      </c>
    </row>
    <row r="2468">
      <c r="A2468" t="inlineStr">
        <is>
          <t>NegativeBinomial</t>
        </is>
      </c>
      <c r="B2468" t="inlineStr">
        <is>
          <t>Exchangeable</t>
        </is>
      </c>
      <c r="C2468" t="inlineStr">
        <is>
          <t>pearson</t>
        </is>
      </c>
      <c r="D2468" t="n">
        <v>200.6270947727391</v>
      </c>
      <c r="E2468" t="inlineStr">
        <is>
          <t>positive_sentiment</t>
        </is>
      </c>
      <c r="F2468" t="inlineStr">
        <is>
          <t>Quotation_Intensity</t>
        </is>
      </c>
    </row>
    <row r="2469">
      <c r="A2469" t="inlineStr">
        <is>
          <t>NegativeBinomial</t>
        </is>
      </c>
      <c r="B2469" t="inlineStr">
        <is>
          <t>Exchangeable</t>
        </is>
      </c>
      <c r="C2469" t="inlineStr">
        <is>
          <t>deviance</t>
        </is>
      </c>
      <c r="D2469" t="n">
        <v>190.5259262258143</v>
      </c>
      <c r="E2469" t="inlineStr">
        <is>
          <t>positive_sentiment</t>
        </is>
      </c>
      <c r="F2469" t="inlineStr">
        <is>
          <t>Quotation_Intensity</t>
        </is>
      </c>
    </row>
    <row r="2470">
      <c r="A2470" t="inlineStr">
        <is>
          <t>NegativeBinomial</t>
        </is>
      </c>
      <c r="B2470" t="inlineStr">
        <is>
          <t>Exchangeable</t>
        </is>
      </c>
      <c r="C2470" t="inlineStr">
        <is>
          <t>ub</t>
        </is>
      </c>
      <c r="D2470" t="n">
        <v>182.3882679752174</v>
      </c>
      <c r="E2470" t="inlineStr">
        <is>
          <t>positive_sentiment</t>
        </is>
      </c>
      <c r="F2470" t="inlineStr">
        <is>
          <t>Quotation_Intensity</t>
        </is>
      </c>
    </row>
    <row r="2471">
      <c r="A2471" t="inlineStr">
        <is>
          <t>NegativeBinomial</t>
        </is>
      </c>
      <c r="B2471" t="inlineStr">
        <is>
          <t>Exchangeable</t>
        </is>
      </c>
      <c r="C2471" t="inlineStr">
        <is>
          <t>bc</t>
        </is>
      </c>
      <c r="D2471" t="n">
        <v>211.6954735842381</v>
      </c>
      <c r="E2471" t="inlineStr">
        <is>
          <t>positive_sentiment</t>
        </is>
      </c>
      <c r="F2471" t="inlineStr">
        <is>
          <t>Quotation_Intensity</t>
        </is>
      </c>
    </row>
    <row r="2472">
      <c r="A2472" t="inlineStr">
        <is>
          <t>Gaussian</t>
        </is>
      </c>
      <c r="B2472" t="inlineStr">
        <is>
          <t>Independence</t>
        </is>
      </c>
      <c r="C2472" t="inlineStr">
        <is>
          <t>none</t>
        </is>
      </c>
      <c r="D2472" t="n">
        <v>238.9999999940289</v>
      </c>
      <c r="E2472" t="inlineStr">
        <is>
          <t>positive_sentiment</t>
        </is>
      </c>
      <c r="F2472" t="inlineStr">
        <is>
          <t>Quotation_Intensity</t>
        </is>
      </c>
    </row>
    <row r="2473">
      <c r="A2473" t="inlineStr">
        <is>
          <t>Gaussian</t>
        </is>
      </c>
      <c r="B2473" t="inlineStr">
        <is>
          <t>Independence</t>
        </is>
      </c>
      <c r="C2473" t="inlineStr">
        <is>
          <t>pearson</t>
        </is>
      </c>
      <c r="D2473" t="n">
        <v>68.7378115148953</v>
      </c>
      <c r="E2473" t="inlineStr">
        <is>
          <t>positive_sentiment</t>
        </is>
      </c>
      <c r="F2473" t="inlineStr">
        <is>
          <t>Quotation_Intensity</t>
        </is>
      </c>
    </row>
    <row r="2474">
      <c r="A2474" t="inlineStr">
        <is>
          <t>Gaussian</t>
        </is>
      </c>
      <c r="B2474" t="inlineStr">
        <is>
          <t>Independence</t>
        </is>
      </c>
      <c r="C2474" t="inlineStr">
        <is>
          <t>deviance</t>
        </is>
      </c>
      <c r="D2474" t="n">
        <v>65.27700169533819</v>
      </c>
      <c r="E2474" t="inlineStr">
        <is>
          <t>positive_sentiment</t>
        </is>
      </c>
      <c r="F2474" t="inlineStr">
        <is>
          <t>Quotation_Intensity</t>
        </is>
      </c>
    </row>
    <row r="2475">
      <c r="A2475" t="inlineStr">
        <is>
          <t>Gaussian</t>
        </is>
      </c>
      <c r="B2475" t="inlineStr">
        <is>
          <t>Independence</t>
        </is>
      </c>
      <c r="C2475" t="inlineStr">
        <is>
          <t>ub</t>
        </is>
      </c>
      <c r="D2475" t="n">
        <v>62.48891955899572</v>
      </c>
      <c r="E2475" t="inlineStr">
        <is>
          <t>positive_sentiment</t>
        </is>
      </c>
      <c r="F2475" t="inlineStr">
        <is>
          <t>Quotation_Intensity</t>
        </is>
      </c>
    </row>
    <row r="2476">
      <c r="A2476" t="inlineStr">
        <is>
          <t>Gaussian</t>
        </is>
      </c>
      <c r="B2476" t="inlineStr">
        <is>
          <t>Independence</t>
        </is>
      </c>
      <c r="C2476" t="inlineStr">
        <is>
          <t>bc</t>
        </is>
      </c>
      <c r="D2476" t="n">
        <v>72.53000188370909</v>
      </c>
      <c r="E2476" t="inlineStr">
        <is>
          <t>positive_sentiment</t>
        </is>
      </c>
      <c r="F2476" t="inlineStr">
        <is>
          <t>Quotation_Intensity</t>
        </is>
      </c>
    </row>
    <row r="2477">
      <c r="A2477" t="inlineStr">
        <is>
          <t>Gaussian</t>
        </is>
      </c>
      <c r="B2477" t="inlineStr">
        <is>
          <t>Exchangeable</t>
        </is>
      </c>
      <c r="C2477" t="inlineStr">
        <is>
          <t>none</t>
        </is>
      </c>
      <c r="D2477" t="n">
        <v>238.999999994029</v>
      </c>
      <c r="E2477" t="inlineStr">
        <is>
          <t>positive_sentiment</t>
        </is>
      </c>
      <c r="F2477" t="inlineStr">
        <is>
          <t>Quotation_Intensity</t>
        </is>
      </c>
    </row>
    <row r="2478">
      <c r="A2478" t="inlineStr">
        <is>
          <t>Gaussian</t>
        </is>
      </c>
      <c r="B2478" t="inlineStr">
        <is>
          <t>Exchangeable</t>
        </is>
      </c>
      <c r="C2478" t="inlineStr">
        <is>
          <t>pearson</t>
        </is>
      </c>
      <c r="D2478" t="n">
        <v>68.7378115148953</v>
      </c>
      <c r="E2478" t="inlineStr">
        <is>
          <t>positive_sentiment</t>
        </is>
      </c>
      <c r="F2478" t="inlineStr">
        <is>
          <t>Quotation_Intensity</t>
        </is>
      </c>
    </row>
    <row r="2479">
      <c r="A2479" t="inlineStr">
        <is>
          <t>Gaussian</t>
        </is>
      </c>
      <c r="B2479" t="inlineStr">
        <is>
          <t>Exchangeable</t>
        </is>
      </c>
      <c r="C2479" t="inlineStr">
        <is>
          <t>deviance</t>
        </is>
      </c>
      <c r="D2479" t="n">
        <v>65.27700169533819</v>
      </c>
      <c r="E2479" t="inlineStr">
        <is>
          <t>positive_sentiment</t>
        </is>
      </c>
      <c r="F2479" t="inlineStr">
        <is>
          <t>Quotation_Intensity</t>
        </is>
      </c>
    </row>
    <row r="2480">
      <c r="A2480" t="inlineStr">
        <is>
          <t>Gaussian</t>
        </is>
      </c>
      <c r="B2480" t="inlineStr">
        <is>
          <t>Exchangeable</t>
        </is>
      </c>
      <c r="C2480" t="inlineStr">
        <is>
          <t>ub</t>
        </is>
      </c>
      <c r="D2480" t="n">
        <v>62.48891955899572</v>
      </c>
      <c r="E2480" t="inlineStr">
        <is>
          <t>positive_sentiment</t>
        </is>
      </c>
      <c r="F2480" t="inlineStr">
        <is>
          <t>Quotation_Intensity</t>
        </is>
      </c>
    </row>
    <row r="2481">
      <c r="A2481" t="inlineStr">
        <is>
          <t>Gaussian</t>
        </is>
      </c>
      <c r="B2481" t="inlineStr">
        <is>
          <t>Exchangeable</t>
        </is>
      </c>
      <c r="C2481" t="inlineStr">
        <is>
          <t>bc</t>
        </is>
      </c>
      <c r="D2481" t="n">
        <v>72.53000188370909</v>
      </c>
      <c r="E2481" t="inlineStr">
        <is>
          <t>positive_sentiment</t>
        </is>
      </c>
      <c r="F2481" t="inlineStr">
        <is>
          <t>Quotation_Intensity</t>
        </is>
      </c>
    </row>
    <row r="2482">
      <c r="A2482" t="inlineStr">
        <is>
          <t>Gamma</t>
        </is>
      </c>
      <c r="B2482" t="inlineStr">
        <is>
          <t>Independence</t>
        </is>
      </c>
      <c r="C2482" t="inlineStr">
        <is>
          <t>none</t>
        </is>
      </c>
      <c r="D2482" t="n">
        <v>9390.389986514741</v>
      </c>
      <c r="E2482" t="inlineStr">
        <is>
          <t>positive_sentiment</t>
        </is>
      </c>
      <c r="F2482" t="inlineStr">
        <is>
          <t>Quotation_Intensity</t>
        </is>
      </c>
    </row>
    <row r="2483">
      <c r="A2483" t="inlineStr">
        <is>
          <t>Gamma</t>
        </is>
      </c>
      <c r="B2483" t="inlineStr">
        <is>
          <t>Independence</t>
        </is>
      </c>
      <c r="C2483" t="inlineStr">
        <is>
          <t>pearson</t>
        </is>
      </c>
      <c r="D2483" t="n">
        <v>32954.91480465078</v>
      </c>
      <c r="E2483" t="inlineStr">
        <is>
          <t>positive_sentiment</t>
        </is>
      </c>
      <c r="F2483" t="inlineStr">
        <is>
          <t>Quotation_Intensity</t>
        </is>
      </c>
    </row>
    <row r="2484">
      <c r="A2484" t="inlineStr">
        <is>
          <t>Gamma</t>
        </is>
      </c>
      <c r="B2484" t="inlineStr">
        <is>
          <t>Independence</t>
        </is>
      </c>
      <c r="C2484" t="inlineStr">
        <is>
          <t>deviance</t>
        </is>
      </c>
      <c r="D2484" t="n">
        <v>31295.70148020724</v>
      </c>
      <c r="E2484" t="inlineStr">
        <is>
          <t>positive_sentiment</t>
        </is>
      </c>
      <c r="F2484" t="inlineStr">
        <is>
          <t>Quotation_Intensity</t>
        </is>
      </c>
    </row>
    <row r="2485">
      <c r="A2485" t="inlineStr">
        <is>
          <t>Gamma</t>
        </is>
      </c>
      <c r="B2485" t="inlineStr">
        <is>
          <t>Independence</t>
        </is>
      </c>
      <c r="C2485" t="inlineStr">
        <is>
          <t>ub</t>
        </is>
      </c>
      <c r="D2485" t="n">
        <v>29959.01345877343</v>
      </c>
      <c r="E2485" t="inlineStr">
        <is>
          <t>positive_sentiment</t>
        </is>
      </c>
      <c r="F2485" t="inlineStr">
        <is>
          <t>Quotation_Intensity</t>
        </is>
      </c>
    </row>
    <row r="2486">
      <c r="A2486" t="inlineStr">
        <is>
          <t>Gamma</t>
        </is>
      </c>
      <c r="B2486" t="inlineStr">
        <is>
          <t>Independence</t>
        </is>
      </c>
      <c r="C2486" t="inlineStr">
        <is>
          <t>bc</t>
        </is>
      </c>
      <c r="D2486" t="n">
        <v>34773.0016446747</v>
      </c>
      <c r="E2486" t="inlineStr">
        <is>
          <t>positive_sentiment</t>
        </is>
      </c>
      <c r="F2486" t="inlineStr">
        <is>
          <t>Quotation_Intensity</t>
        </is>
      </c>
    </row>
    <row r="2487">
      <c r="A2487" t="inlineStr">
        <is>
          <t>Gamma</t>
        </is>
      </c>
      <c r="B2487" t="inlineStr">
        <is>
          <t>Exchangeable</t>
        </is>
      </c>
      <c r="C2487" t="inlineStr">
        <is>
          <t>none</t>
        </is>
      </c>
      <c r="D2487" t="n">
        <v>9390.389986514741</v>
      </c>
      <c r="E2487" t="inlineStr">
        <is>
          <t>positive_sentiment</t>
        </is>
      </c>
      <c r="F2487" t="inlineStr">
        <is>
          <t>Quotation_Intensity</t>
        </is>
      </c>
    </row>
    <row r="2488">
      <c r="A2488" t="inlineStr">
        <is>
          <t>Gamma</t>
        </is>
      </c>
      <c r="B2488" t="inlineStr">
        <is>
          <t>Exchangeable</t>
        </is>
      </c>
      <c r="C2488" t="inlineStr">
        <is>
          <t>pearson</t>
        </is>
      </c>
      <c r="D2488" t="n">
        <v>32954.91480465078</v>
      </c>
      <c r="E2488" t="inlineStr">
        <is>
          <t>positive_sentiment</t>
        </is>
      </c>
      <c r="F2488" t="inlineStr">
        <is>
          <t>Quotation_Intensity</t>
        </is>
      </c>
    </row>
    <row r="2489">
      <c r="A2489" t="inlineStr">
        <is>
          <t>Gamma</t>
        </is>
      </c>
      <c r="B2489" t="inlineStr">
        <is>
          <t>Exchangeable</t>
        </is>
      </c>
      <c r="C2489" t="inlineStr">
        <is>
          <t>deviance</t>
        </is>
      </c>
      <c r="D2489" t="n">
        <v>31295.70148020724</v>
      </c>
      <c r="E2489" t="inlineStr">
        <is>
          <t>positive_sentiment</t>
        </is>
      </c>
      <c r="F2489" t="inlineStr">
        <is>
          <t>Quotation_Intensity</t>
        </is>
      </c>
    </row>
    <row r="2490">
      <c r="A2490" t="inlineStr">
        <is>
          <t>Gamma</t>
        </is>
      </c>
      <c r="B2490" t="inlineStr">
        <is>
          <t>Exchangeable</t>
        </is>
      </c>
      <c r="C2490" t="inlineStr">
        <is>
          <t>ub</t>
        </is>
      </c>
      <c r="D2490" t="n">
        <v>29959.01345877343</v>
      </c>
      <c r="E2490" t="inlineStr">
        <is>
          <t>positive_sentiment</t>
        </is>
      </c>
      <c r="F2490" t="inlineStr">
        <is>
          <t>Quotation_Intensity</t>
        </is>
      </c>
    </row>
    <row r="2491">
      <c r="A2491" t="inlineStr">
        <is>
          <t>Gamma</t>
        </is>
      </c>
      <c r="B2491" t="inlineStr">
        <is>
          <t>Exchangeable</t>
        </is>
      </c>
      <c r="C2491" t="inlineStr">
        <is>
          <t>bc</t>
        </is>
      </c>
      <c r="D2491" t="n">
        <v>34773.0016446747</v>
      </c>
      <c r="E2491" t="inlineStr">
        <is>
          <t>positive_sentiment</t>
        </is>
      </c>
      <c r="F2491" t="inlineStr">
        <is>
          <t>Quotation_Intensity</t>
        </is>
      </c>
    </row>
    <row r="2492">
      <c r="A2492" t="inlineStr">
        <is>
          <t>InverseGaussian</t>
        </is>
      </c>
      <c r="B2492" t="inlineStr">
        <is>
          <t>Independence</t>
        </is>
      </c>
      <c r="C2492" t="inlineStr">
        <is>
          <t>none</t>
        </is>
      </c>
      <c r="D2492" t="n">
        <v>1732804947.297854</v>
      </c>
      <c r="E2492" t="inlineStr">
        <is>
          <t>positive_sentiment</t>
        </is>
      </c>
      <c r="F2492" t="inlineStr">
        <is>
          <t>Quotation_Intensity</t>
        </is>
      </c>
    </row>
    <row r="2493">
      <c r="A2493" t="inlineStr">
        <is>
          <t>InverseGaussian</t>
        </is>
      </c>
      <c r="B2493" t="inlineStr">
        <is>
          <t>Independence</t>
        </is>
      </c>
      <c r="C2493" t="inlineStr">
        <is>
          <t>pearson</t>
        </is>
      </c>
      <c r="D2493" t="n">
        <v>21567376427.80118</v>
      </c>
      <c r="E2493" t="inlineStr">
        <is>
          <t>positive_sentiment</t>
        </is>
      </c>
      <c r="F2493" t="inlineStr">
        <is>
          <t>Quotation_Intensity</t>
        </is>
      </c>
    </row>
    <row r="2494">
      <c r="A2494" t="inlineStr">
        <is>
          <t>InverseGaussian</t>
        </is>
      </c>
      <c r="B2494" t="inlineStr">
        <is>
          <t>Independence</t>
        </is>
      </c>
      <c r="C2494" t="inlineStr">
        <is>
          <t>deviance</t>
        </is>
      </c>
      <c r="D2494" t="n">
        <v>20481502634.63794</v>
      </c>
      <c r="E2494" t="inlineStr">
        <is>
          <t>positive_sentiment</t>
        </is>
      </c>
      <c r="F2494" t="inlineStr">
        <is>
          <t>Quotation_Intensity</t>
        </is>
      </c>
    </row>
    <row r="2495">
      <c r="A2495" t="inlineStr">
        <is>
          <t>InverseGaussian</t>
        </is>
      </c>
      <c r="B2495" t="inlineStr">
        <is>
          <t>Independence</t>
        </is>
      </c>
      <c r="C2495" t="inlineStr">
        <is>
          <t>ub</t>
        </is>
      </c>
      <c r="D2495" t="n">
        <v>19606705843.45562</v>
      </c>
      <c r="E2495" t="inlineStr">
        <is>
          <t>positive_sentiment</t>
        </is>
      </c>
      <c r="F2495" t="inlineStr">
        <is>
          <t>Quotation_Intensity</t>
        </is>
      </c>
    </row>
    <row r="2496">
      <c r="A2496" t="inlineStr">
        <is>
          <t>InverseGaussian</t>
        </is>
      </c>
      <c r="B2496" t="inlineStr">
        <is>
          <t>Independence</t>
        </is>
      </c>
      <c r="C2496" t="inlineStr">
        <is>
          <t>bc</t>
        </is>
      </c>
      <c r="D2496" t="n">
        <v>22757225149.59771</v>
      </c>
      <c r="E2496" t="inlineStr">
        <is>
          <t>positive_sentiment</t>
        </is>
      </c>
      <c r="F2496" t="inlineStr">
        <is>
          <t>Quotation_Intensity</t>
        </is>
      </c>
    </row>
    <row r="2497">
      <c r="A2497" t="inlineStr">
        <is>
          <t>InverseGaussian</t>
        </is>
      </c>
      <c r="B2497" t="inlineStr">
        <is>
          <t>Exchangeable</t>
        </is>
      </c>
      <c r="C2497" t="inlineStr">
        <is>
          <t>none</t>
        </is>
      </c>
      <c r="D2497" t="n">
        <v>1732804947.297853</v>
      </c>
      <c r="E2497" t="inlineStr">
        <is>
          <t>positive_sentiment</t>
        </is>
      </c>
      <c r="F2497" t="inlineStr">
        <is>
          <t>Quotation_Intensity</t>
        </is>
      </c>
    </row>
    <row r="2498">
      <c r="A2498" t="inlineStr">
        <is>
          <t>InverseGaussian</t>
        </is>
      </c>
      <c r="B2498" t="inlineStr">
        <is>
          <t>Exchangeable</t>
        </is>
      </c>
      <c r="C2498" t="inlineStr">
        <is>
          <t>pearson</t>
        </is>
      </c>
      <c r="D2498" t="n">
        <v>21567376427.80118</v>
      </c>
      <c r="E2498" t="inlineStr">
        <is>
          <t>positive_sentiment</t>
        </is>
      </c>
      <c r="F2498" t="inlineStr">
        <is>
          <t>Quotation_Intensity</t>
        </is>
      </c>
    </row>
    <row r="2499">
      <c r="A2499" t="inlineStr">
        <is>
          <t>InverseGaussian</t>
        </is>
      </c>
      <c r="B2499" t="inlineStr">
        <is>
          <t>Exchangeable</t>
        </is>
      </c>
      <c r="C2499" t="inlineStr">
        <is>
          <t>deviance</t>
        </is>
      </c>
      <c r="D2499" t="n">
        <v>20481502634.63795</v>
      </c>
      <c r="E2499" t="inlineStr">
        <is>
          <t>positive_sentiment</t>
        </is>
      </c>
      <c r="F2499" t="inlineStr">
        <is>
          <t>Quotation_Intensity</t>
        </is>
      </c>
    </row>
    <row r="2500">
      <c r="A2500" t="inlineStr">
        <is>
          <t>InverseGaussian</t>
        </is>
      </c>
      <c r="B2500" t="inlineStr">
        <is>
          <t>Exchangeable</t>
        </is>
      </c>
      <c r="C2500" t="inlineStr">
        <is>
          <t>ub</t>
        </is>
      </c>
      <c r="D2500" t="n">
        <v>19606705843.45562</v>
      </c>
      <c r="E2500" t="inlineStr">
        <is>
          <t>positive_sentiment</t>
        </is>
      </c>
      <c r="F2500" t="inlineStr">
        <is>
          <t>Quotation_Intensity</t>
        </is>
      </c>
    </row>
    <row r="2501">
      <c r="A2501" t="inlineStr">
        <is>
          <t>InverseGaussian</t>
        </is>
      </c>
      <c r="B2501" t="inlineStr">
        <is>
          <t>Exchangeable</t>
        </is>
      </c>
      <c r="C2501" t="inlineStr">
        <is>
          <t>bc</t>
        </is>
      </c>
      <c r="D2501" t="n">
        <v>22757225149.59772</v>
      </c>
      <c r="E2501" t="inlineStr">
        <is>
          <t>positive_sentiment</t>
        </is>
      </c>
      <c r="F2501" t="inlineStr">
        <is>
          <t>Quotation_Intensity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       Gaussian   Mean cluster size:                41.3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Wed, 25 Dec 2024   Scale:                           0.240</t>
        </is>
      </c>
    </row>
    <row r="11">
      <c r="A11" t="inlineStr">
        <is>
          <t>Covariance type:                    robust   Time:                         14:45:38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0.0899   7.98e-18   1.13e+16      0.000       0.090       0.090</t>
        </is>
      </c>
    </row>
    <row r="16">
      <c r="A16" t="inlineStr">
        <is>
          <t>media_category[T.Lean Left]      0.0045   9.73e-18   4.62e+14      0.000       0.004       0.004</t>
        </is>
      </c>
    </row>
    <row r="17">
      <c r="A17" t="inlineStr">
        <is>
          <t>media_category[T.Lean Right]    -0.0112   8.05e-18  -1.39e+15      0.000      -0.011      -0.011</t>
        </is>
      </c>
    </row>
    <row r="18">
      <c r="A18" t="inlineStr">
        <is>
          <t>media_category[T.Left]           0.1071    1.3e-17   8.23e+15      0.000       0.107       0.107</t>
        </is>
      </c>
    </row>
    <row r="19">
      <c r="A19" t="inlineStr">
        <is>
          <t>media_category[T.Right]          0.0298   8.36e-18   3.56e+15      0.000       0.030       0.030</t>
        </is>
      </c>
    </row>
    <row r="20">
      <c r="A20" t="inlineStr">
        <is>
          <t>media_category[T.Scientific]    -0.0089   4.26e-17  -2.08e+14      0.000      -0.009      -0.009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1.4170   Kurtosis:                       1.9278</t>
        </is>
      </c>
    </row>
    <row r="23">
      <c r="A23" t="inlineStr">
        <is>
          <t>Centered skew:                 1.4170   Centered kurtosis:              1.9278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-0.004496469317067498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0.008856292908352442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-0.02975912799629155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-0.1070548913021739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0.08988260869782609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0.01335276222541994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-0.02526265867922406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-0.1025584219851064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0.004496469317067498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-0.038615420904644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-0.1159111842105263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-0.008856292908352442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-0.07729576330588236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0.02975912799629155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0.1070548913021739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        Gaussian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0.125</t>
        </is>
      </c>
    </row>
    <row r="11">
      <c r="A11" t="inlineStr">
        <is>
          <t>Covariance type:                    robust   Time:                         14:45:40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0.0869    6.5e-18   1.34e+16      0.000       0.087       0.087</t>
        </is>
      </c>
    </row>
    <row r="16">
      <c r="A16" t="inlineStr">
        <is>
          <t>media_category[T.Lean Left]    9.35e-05   9.46e-18   9.89e+12      0.000    9.35e-05    9.35e-05</t>
        </is>
      </c>
    </row>
    <row r="17">
      <c r="A17" t="inlineStr">
        <is>
          <t>media_category[T.Lean Right]     0.0240    1.6e-17    1.5e+15      0.000       0.024       0.024</t>
        </is>
      </c>
    </row>
    <row r="18">
      <c r="A18" t="inlineStr">
        <is>
          <t>media_category[T.Left]           0.0280   1.23e-17   2.28e+15      0.000       0.028       0.028</t>
        </is>
      </c>
    </row>
    <row r="19">
      <c r="A19" t="inlineStr">
        <is>
          <t>media_category[T.Right]          0.0333   5.81e-18   5.74e+15      0.000       0.033       0.033</t>
        </is>
      </c>
    </row>
    <row r="20">
      <c r="A20" t="inlineStr">
        <is>
          <t>media_category[T.Scientific]    -0.0121    6.7e-18   -1.8e+15      0.000      -0.012      -0.012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1.5220   Kurtosis:                       3.3129</t>
        </is>
      </c>
    </row>
    <row r="23">
      <c r="A23" t="inlineStr">
        <is>
          <t>Centered skew:                 1.5220   Centered kurtosis:              3.3129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-9.350045877874951e-05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0.01209421693348228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-0.03332885349477624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-0.02799756765103761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0.08690432553576298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0.01218771739226103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-0.03323535303599749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-0.02790406719225886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9.350045877874951e-05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-0.04542307042825852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-0.04009178458451989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-0.01209421693348228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0.005331285843738633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0.03332885349477624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0.02799756765103761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14:45:43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0.1305   2.51e-17   5.19e+15      0.000       0.130       0.130</t>
        </is>
      </c>
    </row>
    <row r="16">
      <c r="A16" t="inlineStr">
        <is>
          <t>media_category[T.Lean Left]     -0.0298   5.14e-17   -5.8e+14      0.000      -0.030      -0.030</t>
        </is>
      </c>
    </row>
    <row r="17">
      <c r="A17" t="inlineStr">
        <is>
          <t>media_category[T.Lean Right]     0.0518   4.01e-17   1.29e+15      0.000       0.052       0.052</t>
        </is>
      </c>
    </row>
    <row r="18">
      <c r="A18" t="inlineStr">
        <is>
          <t>media_category[T.Left]           0.0692   1.29e-16   5.37e+14      0.000       0.069       0.069</t>
        </is>
      </c>
    </row>
    <row r="19">
      <c r="A19" t="inlineStr">
        <is>
          <t>media_category[T.Right]          0.0879   3.41e-17   2.58e+15      0.000       0.088       0.088</t>
        </is>
      </c>
    </row>
    <row r="20">
      <c r="A20" t="inlineStr">
        <is>
          <t>media_category[T.Scientific]    -0.1644   7.76e-17  -2.12e+15      0.000      -0.164      -0.164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1.5843   Kurtosis:                       6.0169</t>
        </is>
      </c>
    </row>
    <row r="23">
      <c r="A23" t="inlineStr">
        <is>
          <t>Centered skew:                 1.5843   Centered kurtosis:              6.0169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0.02982436598365841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0.1643980406050499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-0.08793007250670239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-0.06915908107762753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0.1304964889293686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0.1345736746213915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-0.1177544384903608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-0.09898344706128594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-0.02982436598365841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-0.2523281131117523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-0.2335571216826774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-0.1643980406050499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0.01877099142907486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0.08793007250670239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0.06915908107762753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InverseGaussian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0.689</t>
        </is>
      </c>
    </row>
    <row r="11">
      <c r="A11" t="inlineStr">
        <is>
          <t>Covariance type:                    robust   Time:                         14:45:46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0.2296   8.19e-17   2.81e+15      0.000       0.230       0.230</t>
        </is>
      </c>
    </row>
    <row r="16">
      <c r="A16" t="inlineStr">
        <is>
          <t>media_category[T.Lean Left]     -0.0470   8.19e-17  -5.74e+14      0.000      -0.047      -0.047</t>
        </is>
      </c>
    </row>
    <row r="17">
      <c r="A17" t="inlineStr">
        <is>
          <t>media_category[T.Lean Right]    -0.0286   1.06e-16   -2.7e+14      0.000      -0.029      -0.029</t>
        </is>
      </c>
    </row>
    <row r="18">
      <c r="A18" t="inlineStr">
        <is>
          <t>media_category[T.Left]          -0.1230   8.21e-17   -1.5e+15      0.000      -0.123      -0.123</t>
        </is>
      </c>
    </row>
    <row r="19">
      <c r="A19" t="inlineStr">
        <is>
          <t>media_category[T.Right]         -0.0618   8.63e-17  -7.16e+14      0.000      -0.062      -0.062</t>
        </is>
      </c>
    </row>
    <row r="20">
      <c r="A20" t="inlineStr">
        <is>
          <t>media_category[T.Scientific]    -0.0148   8.34e-17  -1.78e+14      0.000      -0.015      -0.015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1.5279   Kurtosis:                       2.6785</t>
        </is>
      </c>
    </row>
    <row r="23">
      <c r="A23" t="inlineStr">
        <is>
          <t>Centered skew:                 1.5279   Centered kurtosis:              2.6785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0.04703871097336998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0.01484757130345686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0.06179694934355884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0.1229784537114165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0.2296006944444444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-0.03219113966991312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0.01475823837018887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0.07593974273804649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-0.04703871097336998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0.04694937804010198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0.1081308824079596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-0.01484757130345686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0.06118150436785762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-0.06179694934355884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-0.1229784537114165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14:45:49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-3.1080   1.44e-16  -2.16e+16      0.000      -3.108      -3.108</t>
        </is>
      </c>
    </row>
    <row r="16">
      <c r="A16" t="inlineStr">
        <is>
          <t>media_category[T.Lean Left]     -0.1658   1.47e-16  -1.13e+15      0.000      -0.166      -0.166</t>
        </is>
      </c>
    </row>
    <row r="17">
      <c r="A17" t="inlineStr">
        <is>
          <t>media_category[T.Lean Right]    -0.1882    3.6e-16  -5.22e+14      0.000      -0.188      -0.188</t>
        </is>
      </c>
    </row>
    <row r="18">
      <c r="A18" t="inlineStr">
        <is>
          <t>media_category[T.Left]          -0.0162   2.51e-16  -6.47e+13      0.000      -0.016      -0.016</t>
        </is>
      </c>
    </row>
    <row r="19">
      <c r="A19" t="inlineStr">
        <is>
          <t>media_category[T.Right]         -0.0073   2.06e-16  -3.56e+13      0.000      -0.007      -0.007</t>
        </is>
      </c>
    </row>
    <row r="20">
      <c r="A20" t="inlineStr">
        <is>
          <t>media_category[T.Scientific]    -0.2863   1.45e-16  -1.98e+15      0.000      -0.286      -0.286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0.9321   Kurtosis:                       0.9164</t>
        </is>
      </c>
    </row>
    <row r="23">
      <c r="A23" t="inlineStr">
        <is>
          <t>Centered skew:                 0.9321   Centered kurtosis:              0.9164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0.1657612816302643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0.2863413177607121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0.007322222164947718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0.01624810218046946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-3.108015837628761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0.1205800361304478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-0.1584390594653166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-0.1495131794497949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-0.1657612816302643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-0.2790190955957644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-0.2700932155802426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-0.2863413177607121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0.008925880015521744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-0.007322222164947718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-0.01624810218046946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       Gaussian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0.263</t>
        </is>
      </c>
    </row>
    <row r="11">
      <c r="A11" t="inlineStr">
        <is>
          <t>Covariance type:                    robust   Time:                         14:45:52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0.0268   3.03e-18   8.83e+15      0.000       0.027       0.027</t>
        </is>
      </c>
    </row>
    <row r="16">
      <c r="A16" t="inlineStr">
        <is>
          <t>media_category[T.Lean Left]      0.0073   3.16e-18   2.31e+15      0.000       0.007       0.007</t>
        </is>
      </c>
    </row>
    <row r="17">
      <c r="A17" t="inlineStr">
        <is>
          <t>media_category[T.Lean Right]    -0.0074   3.81e-18  -1.94e+15      0.000      -0.007      -0.007</t>
        </is>
      </c>
    </row>
    <row r="18">
      <c r="A18" t="inlineStr">
        <is>
          <t>media_category[T.Left]           0.0554   9.19e-18   6.03e+15      0.000       0.055       0.055</t>
        </is>
      </c>
    </row>
    <row r="19">
      <c r="A19" t="inlineStr">
        <is>
          <t>media_category[T.Right]          0.0340    6.7e-18   5.08e+15      0.000       0.034       0.034</t>
        </is>
      </c>
    </row>
    <row r="20">
      <c r="A20" t="inlineStr">
        <is>
          <t>media_category[T.Scientific]     0.0187   4.75e-18   3.94e+15      0.000       0.019       0.019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2.5276   Kurtosis:                       5.9720</t>
        </is>
      </c>
    </row>
    <row r="23">
      <c r="A23" t="inlineStr">
        <is>
          <t>Centered skew:                 2.5276   Centered kurtosis:              5.9720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-0.007294172064338573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-0.01871643783443936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-0.03399450432097187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-0.05543025362391305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0.02675724637608696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-0.01142226577010078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-0.02670033225663329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-0.04813608155957447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0.007294172064338573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-0.01527806648653251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-0.03671381578947369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0.01871643783443936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-0.02143574930294118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0.03399450432097187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0.05543025362391305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        Gaussian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0.132</t>
        </is>
      </c>
    </row>
    <row r="11">
      <c r="A11" t="inlineStr">
        <is>
          <t>Covariance type:                    robust   Time:                         14:45:55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0.0352   7.23e-19   4.88e+16      0.000       0.035       0.035</t>
        </is>
      </c>
    </row>
    <row r="16">
      <c r="A16" t="inlineStr">
        <is>
          <t>media_category[T.Lean Left]     -0.0056   2.49e-18  -2.24e+15      0.000      -0.006      -0.006</t>
        </is>
      </c>
    </row>
    <row r="17">
      <c r="A17" t="inlineStr">
        <is>
          <t>media_category[T.Lean Right]    -0.0075   4.86e-18  -1.53e+15      0.000      -0.007      -0.007</t>
        </is>
      </c>
    </row>
    <row r="18">
      <c r="A18" t="inlineStr">
        <is>
          <t>media_category[T.Left]       -3.583e-05   5.25e-18  -6.82e+12      0.000   -3.58e-05   -3.58e-05</t>
        </is>
      </c>
    </row>
    <row r="19">
      <c r="A19" t="inlineStr">
        <is>
          <t>media_category[T.Right]         -0.0007   9.17e-18  -8.09e+13      0.000      -0.001      -0.001</t>
        </is>
      </c>
    </row>
    <row r="20">
      <c r="A20" t="inlineStr">
        <is>
          <t>media_category[T.Scientific]    -0.0157   8.92e-18  -1.76e+15      0.000      -0.016      -0.016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5.1803   Kurtosis:                      44.1110</t>
        </is>
      </c>
    </row>
    <row r="23">
      <c r="A23" t="inlineStr">
        <is>
          <t>Centered skew:                 5.1803   Centered kurtosis:             44.1110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0.005591031738791542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0.01569689783630468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0.0007424475861137581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3.582719182629218e-05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0.03523649683542749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0.01010586609751313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-0.004848584152677784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-0.00555520454696525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-0.005591031738791542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-0.01495445025019092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-0.01566107064447838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-0.01569689783630468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-0.000706620394287466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-0.0007424475861137581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-3.582719182629218e-05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14:45:57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1.4809   7.59e-18   1.95e+17      0.000       1.481       1.481</t>
        </is>
      </c>
    </row>
    <row r="16">
      <c r="A16" t="inlineStr">
        <is>
          <t>media_category[T.Lean Left]     -0.1087   1.35e-17  -8.03e+15      0.000      -0.109      -0.109</t>
        </is>
      </c>
    </row>
    <row r="17">
      <c r="A17" t="inlineStr">
        <is>
          <t>media_category[T.Lean Right]    -0.0480   3.26e-17  -1.47e+15      0.000      -0.048      -0.048</t>
        </is>
      </c>
    </row>
    <row r="18">
      <c r="A18" t="inlineStr">
        <is>
          <t>media_category[T.Left]          -0.1261   1.05e-16   -1.2e+15      0.000      -0.126      -0.126</t>
        </is>
      </c>
    </row>
    <row r="19">
      <c r="A19" t="inlineStr">
        <is>
          <t>media_category[T.Right]          0.0564   1.01e-16   5.58e+14      0.000       0.056       0.056</t>
        </is>
      </c>
    </row>
    <row r="20">
      <c r="A20" t="inlineStr">
        <is>
          <t>media_category[T.Scientific]    -0.3227   2.02e-17   -1.6e+16      0.000      -0.323      -0.323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-0.1098   Kurtosis:                      -0.2857</t>
        </is>
      </c>
    </row>
    <row r="23">
      <c r="A23" t="inlineStr">
        <is>
          <t>Centered skew:                -0.1098   Centered kurtosis:             -0.2857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0.1087383128701922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0.322692752207667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-0.05639166668768918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0.1260826941932816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1.480897138078022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0.2139544393374748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-0.1651299795578814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0.01734438132308939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-0.1087383128701922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-0.3790844188953562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-0.1966100580143854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-0.322692752207667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0.1824743608809708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0.05639166668768918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-0.1260826941932816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14:46:00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1.9208   1.14e-16   1.69e+16      0.000       1.921       1.921</t>
        </is>
      </c>
    </row>
    <row r="16">
      <c r="A16" t="inlineStr">
        <is>
          <t>media_category[T.Lean Left]     -0.0392   1.69e-16  -2.31e+14      0.000      -0.039      -0.039</t>
        </is>
      </c>
    </row>
    <row r="17">
      <c r="A17" t="inlineStr">
        <is>
          <t>media_category[T.Lean Right]    -0.0749   1.21e-16   -6.2e+14      0.000      -0.075      -0.075</t>
        </is>
      </c>
    </row>
    <row r="18">
      <c r="A18" t="inlineStr">
        <is>
          <t>media_category[T.Left]          -0.0112   1.74e-16  -6.45e+13      0.000      -0.011      -0.011</t>
        </is>
      </c>
    </row>
    <row r="19">
      <c r="A19" t="inlineStr">
        <is>
          <t>media_category[T.Right]         -0.0399    1.2e-16  -3.34e+14      0.000      -0.040      -0.040</t>
        </is>
      </c>
    </row>
    <row r="20">
      <c r="A20" t="inlineStr">
        <is>
          <t>media_category[T.Scientific]    -0.1467   2.08e-16  -7.06e+14      0.000      -0.147      -0.147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-0.3908   Kurtosis:                      -0.4975</t>
        </is>
      </c>
    </row>
    <row r="23">
      <c r="A23" t="inlineStr">
        <is>
          <t>Centered skew:                -0.3908   Centered kurtosis:             -0.4975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0.03917734778377435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0.1466916972905043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0.03994034257520095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0.01120908453471988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1.920751589419158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0.1075143495067299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0.0007629947914266008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-0.02796826324905447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-0.03917734778377435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-0.1067513547153033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-0.1354826127557844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-0.1466916972905043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-0.02873125804048107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-0.03994034257520095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-0.01120908453471988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14:46:03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-1.4771   2.93e-17  -5.04e+16      0.000      -1.477      -1.477</t>
        </is>
      </c>
    </row>
    <row r="16">
      <c r="A16" t="inlineStr">
        <is>
          <t>media_category[T.Lean Left]     -0.0953   3.74e-17  -2.55e+15      0.000      -0.095      -0.095</t>
        </is>
      </c>
    </row>
    <row r="17">
      <c r="A17" t="inlineStr">
        <is>
          <t>media_category[T.Lean Right]    -0.1636   6.56e-17   -2.5e+15      0.000      -0.164      -0.164</t>
        </is>
      </c>
    </row>
    <row r="18">
      <c r="A18" t="inlineStr">
        <is>
          <t>media_category[T.Left]          -0.0539   2.17e-16  -2.49e+14      0.000      -0.054      -0.054</t>
        </is>
      </c>
    </row>
    <row r="19">
      <c r="A19" t="inlineStr">
        <is>
          <t>media_category[T.Right]          0.0440   8.49e-17   5.18e+14      0.000       0.044       0.044</t>
        </is>
      </c>
    </row>
    <row r="20">
      <c r="A20" t="inlineStr">
        <is>
          <t>media_category[T.Scientific]    -0.1707   2.42e-16  -7.07e+14      0.000      -0.171      -0.171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0.2245   Kurtosis:                       0.3141</t>
        </is>
      </c>
    </row>
    <row r="23">
      <c r="A23" t="inlineStr">
        <is>
          <t>Centered skew:                 0.2245   Centered kurtosis:              0.3141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0.09526239512596527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0.1707358812414906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-0.04397822274379592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0.05392297845227356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-1.47707057628741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0.07547348611552532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-0.1392406178697612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-0.0413394166736917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-0.09526239512596527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-0.2147141039852865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-0.116812902789217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-0.1707358812414906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0.09790120119606949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0.04397822274379592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-0.05392297845227356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14:45:15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-0.5704   3.97e-17  -1.44e+16      0.000      -0.570      -0.570</t>
        </is>
      </c>
    </row>
    <row r="16">
      <c r="A16" t="inlineStr">
        <is>
          <t>media_category[T.Lean Left]      0.3343   9.38e-17   3.56e+15      0.000       0.334       0.334</t>
        </is>
      </c>
    </row>
    <row r="17">
      <c r="A17" t="inlineStr">
        <is>
          <t>media_category[T.Lean Right]     0.1681    9.4e-17   1.79e+15      0.000       0.168       0.168</t>
        </is>
      </c>
    </row>
    <row r="18">
      <c r="A18" t="inlineStr">
        <is>
          <t>media_category[T.Left]           0.0925    1.5e-16   6.15e+14      0.000       0.092       0.092</t>
        </is>
      </c>
    </row>
    <row r="19">
      <c r="A19" t="inlineStr">
        <is>
          <t>media_category[T.Right]          0.1051   4.83e-17   2.17e+15      0.000       0.105       0.105</t>
        </is>
      </c>
    </row>
    <row r="20">
      <c r="A20" t="inlineStr">
        <is>
          <t>media_category[T.Scientific]     0.5580   1.17e-16   4.77e+15      0.000       0.558       0.558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1.5350   Kurtosis:                       3.5617</t>
        </is>
      </c>
    </row>
    <row r="23">
      <c r="A23" t="inlineStr">
        <is>
          <t>Centered skew:                 1.5350   Centered kurtosis:              3.5617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-0.3342823672110569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-0.5580174776692618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-0.1050654254166393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-0.09248240826342553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-0.5703742103581672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-0.2237351104582049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0.2292169417944176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0.2417999589476314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0.3342823672110569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0.4529520522526225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0.4655350694058363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0.5580174776692618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0.01258301715321379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0.1050654254166393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0.09248240826342553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14:46:05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-1.0283   8.19e-17  -1.26e+16      0.000      -1.028      -1.028</t>
        </is>
      </c>
    </row>
    <row r="16">
      <c r="A16" t="inlineStr">
        <is>
          <t>media_category[T.Lean Left]     -0.0868   1.29e-16  -6.75e+14      0.000      -0.087      -0.087</t>
        </is>
      </c>
    </row>
    <row r="17">
      <c r="A17" t="inlineStr">
        <is>
          <t>media_category[T.Lean Right]    -0.1974   1.84e-16  -1.07e+15      0.000      -0.197      -0.197</t>
        </is>
      </c>
    </row>
    <row r="18">
      <c r="A18" t="inlineStr">
        <is>
          <t>media_category[T.Left]           0.1911   1.48e-16   1.29e+15      0.000       0.191       0.191</t>
        </is>
      </c>
    </row>
    <row r="19">
      <c r="A19" t="inlineStr">
        <is>
          <t>media_category[T.Right]          0.0254   1.15e-16   2.21e+14      0.000       0.025       0.025</t>
        </is>
      </c>
    </row>
    <row r="20">
      <c r="A20" t="inlineStr">
        <is>
          <t>media_category[T.Scientific]    -0.0996   1.71e-16  -5.81e+14      0.000      -0.100      -0.100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-0.0910   Kurtosis:                      -0.4801</t>
        </is>
      </c>
    </row>
    <row r="23">
      <c r="A23" t="inlineStr">
        <is>
          <t>Centered skew:                -0.0910   Centered kurtosis:             -0.4801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0.08681861966861121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0.09955751700516592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-0.02540516529534467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-0.1910868980206644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-1.028320985144649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0.01273889733655471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-0.1122237849639559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-0.2779055176892756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-0.08681861966861121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-0.1249626823005106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-0.2906444150258303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-0.09955751700516592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-0.1656817327253197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0.02540516529534467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0.1910868980206644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14:46:08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-1.6109   1.73e-17  -9.32e+16      0.000      -1.611      -1.611</t>
        </is>
      </c>
    </row>
    <row r="16">
      <c r="A16" t="inlineStr">
        <is>
          <t>media_category[T.Lean Left]     -0.1354   5.36e-17  -2.53e+15      0.000      -0.135      -0.135</t>
        </is>
      </c>
    </row>
    <row r="17">
      <c r="A17" t="inlineStr">
        <is>
          <t>media_category[T.Lean Right]     0.1712   2.01e-16    8.5e+14      0.000       0.171       0.171</t>
        </is>
      </c>
    </row>
    <row r="18">
      <c r="A18" t="inlineStr">
        <is>
          <t>media_category[T.Left]          -0.2043   1.73e-17  -1.18e+16      0.000      -0.204      -0.204</t>
        </is>
      </c>
    </row>
    <row r="19">
      <c r="A19" t="inlineStr">
        <is>
          <t>media_category[T.Right]          0.0874   2.11e-16   4.14e+14      0.000       0.087       0.087</t>
        </is>
      </c>
    </row>
    <row r="20">
      <c r="A20" t="inlineStr">
        <is>
          <t>media_category[T.Scientific]    -0.3821   8.68e-17   -4.4e+15      0.000      -0.382      -0.382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0.8359   Kurtosis:                       0.6913</t>
        </is>
      </c>
    </row>
    <row r="23">
      <c r="A23" t="inlineStr">
        <is>
          <t>Centered skew:                 0.8359   Centered kurtosis:              0.6913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0.1354321124142453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0.3820561651015323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-0.08742309069723925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0.2043213652060866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-1.610931645993363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0.246624052687287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-0.2228552031114846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0.0688892527918413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-0.1354321124142453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-0.4694792557987715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-0.1777347998954457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-0.3820561651015323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0.2917444559033259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0.08742309069723925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-0.2043213652060866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14:46:11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0.8107   4.63e-17   1.75e+16      0.000       0.811       0.811</t>
        </is>
      </c>
    </row>
    <row r="16">
      <c r="A16" t="inlineStr">
        <is>
          <t>media_category[T.Lean Left]     -0.0083   7.21e-17  -1.15e+14      0.000      -0.008      -0.008</t>
        </is>
      </c>
    </row>
    <row r="17">
      <c r="A17" t="inlineStr">
        <is>
          <t>media_category[T.Lean Right]    -0.0560   4.67e-17   -1.2e+15      0.000      -0.056      -0.056</t>
        </is>
      </c>
    </row>
    <row r="18">
      <c r="A18" t="inlineStr">
        <is>
          <t>media_category[T.Left]          -0.0371    8.9e-17  -4.17e+14      0.000      -0.037      -0.037</t>
        </is>
      </c>
    </row>
    <row r="19">
      <c r="A19" t="inlineStr">
        <is>
          <t>media_category[T.Right]          0.0313   9.56e-17   3.28e+14      0.000       0.031       0.031</t>
        </is>
      </c>
    </row>
    <row r="20">
      <c r="A20" t="inlineStr">
        <is>
          <t>media_category[T.Scientific]    -0.3131   8.35e-17  -3.75e+15      0.000      -0.313      -0.313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0.5538   Kurtosis:                       0.4716</t>
        </is>
      </c>
    </row>
    <row r="23">
      <c r="A23" t="inlineStr">
        <is>
          <t>Centered skew:                 0.5538   Centered kurtosis:              0.4716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0.008308123182325215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0.3131333455551796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-0.03131817621076694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0.03711185131048444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0.8107137425711497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0.3048252223728544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-0.03962629939309216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0.02880372812815922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-0.008308123182325215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-0.3444515217659465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-0.2760214942446951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-0.3131333455551796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0.06843002752125138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0.03131817621076694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-0.03711185131048444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14:46:14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1.3189   5.23e-17   2.52e+16      0.000       1.319       1.319</t>
        </is>
      </c>
    </row>
    <row r="16">
      <c r="A16" t="inlineStr">
        <is>
          <t>media_category[T.Lean Left]      0.0156   7.42e-17    2.1e+14      0.000       0.016       0.016</t>
        </is>
      </c>
    </row>
    <row r="17">
      <c r="A17" t="inlineStr">
        <is>
          <t>media_category[T.Lean Right]    -0.0771   6.39e-17  -1.21e+15      0.000      -0.077      -0.077</t>
        </is>
      </c>
    </row>
    <row r="18">
      <c r="A18" t="inlineStr">
        <is>
          <t>media_category[T.Left]           0.1852   5.25e-17   3.53e+15      0.000       0.185       0.185</t>
        </is>
      </c>
    </row>
    <row r="19">
      <c r="A19" t="inlineStr">
        <is>
          <t>media_category[T.Right]          0.0223   6.59e-17   3.39e+14      0.000       0.022       0.022</t>
        </is>
      </c>
    </row>
    <row r="20">
      <c r="A20" t="inlineStr">
        <is>
          <t>media_category[T.Scientific]    -0.0292   7.82e-17  -3.73e+14      0.000      -0.029      -0.029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0.2797   Kurtosis:                      -0.4329</t>
        </is>
      </c>
    </row>
    <row r="23">
      <c r="A23" t="inlineStr">
        <is>
          <t>Centered skew:                 0.2797   Centered kurtosis:             -0.4329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-0.01558791918527705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0.0291855548935392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-0.02232084551506302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-0.1852243164519161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1.318853080324358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0.04477347407881625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-0.006732926329785971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-0.1696363972666391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0.01558791918527705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-0.05150640040860222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-0.2144098713454553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-0.0291855548935392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-0.1629034709368531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0.02232084551506302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0.1852243164519161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14:46:17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-3.3728   1.69e-16  -1.99e+16      0.000      -3.373      -3.373</t>
        </is>
      </c>
    </row>
    <row r="16">
      <c r="A16" t="inlineStr">
        <is>
          <t>media_category[T.Lean Left]      0.0774   2.03e-16   3.82e+14      0.000       0.077       0.077</t>
        </is>
      </c>
    </row>
    <row r="17">
      <c r="A17" t="inlineStr">
        <is>
          <t>media_category[T.Lean Right]    -0.0846   2.83e-16  -2.99e+14      0.000      -0.085      -0.085</t>
        </is>
      </c>
    </row>
    <row r="18">
      <c r="A18" t="inlineStr">
        <is>
          <t>media_category[T.Left]           0.0944   1.79e-16   5.27e+14      0.000       0.094       0.094</t>
        </is>
      </c>
    </row>
    <row r="19">
      <c r="A19" t="inlineStr">
        <is>
          <t>media_category[T.Right]          0.0204   1.77e-16   1.15e+14      0.000       0.020       0.020</t>
        </is>
      </c>
    </row>
    <row r="20">
      <c r="A20" t="inlineStr">
        <is>
          <t>media_category[T.Scientific]    -0.3290   2.03e-16  -1.62e+15      0.000      -0.329      -0.329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1.0421   Kurtosis:                       0.9858</t>
        </is>
      </c>
    </row>
    <row r="23">
      <c r="A23" t="inlineStr">
        <is>
          <t>Centered skew:                 1.0421   Centered kurtosis:              0.9858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-0.07738079743071918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0.3290099445784789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-0.02036715053034359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-0.09444989524793991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-3.372750835358786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0.4063907420091981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0.05701364690037559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-0.01706909781722073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0.07738079743071918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-0.3493770951088225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-0.4234598398264188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-0.3290099445784789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-0.07408274471759632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0.02036715053034359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0.09444989524793991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       Gaussian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0.243</t>
        </is>
      </c>
    </row>
    <row r="11">
      <c r="A11" t="inlineStr">
        <is>
          <t>Covariance type:                    robust   Time:                         14:46:20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0.0292   5.16e-18   5.66e+15      0.000       0.029       0.029</t>
        </is>
      </c>
    </row>
    <row r="16">
      <c r="A16" t="inlineStr">
        <is>
          <t>media_category[T.Lean Left]     -0.0049   5.19e-18   -9.5e+14      0.000      -0.005      -0.005</t>
        </is>
      </c>
    </row>
    <row r="17">
      <c r="A17" t="inlineStr">
        <is>
          <t>media_category[T.Lean Right]    -0.0153   5.26e-18   -2.9e+15      0.000      -0.015      -0.015</t>
        </is>
      </c>
    </row>
    <row r="18">
      <c r="A18" t="inlineStr">
        <is>
          <t>media_category[T.Left]          -0.0041   5.45e-18  -7.46e+14      0.000      -0.004      -0.004</t>
        </is>
      </c>
    </row>
    <row r="19">
      <c r="A19" t="inlineStr">
        <is>
          <t>media_category[T.Right]          0.0006   7.72e-18   8.17e+13      0.000       0.001       0.001</t>
        </is>
      </c>
    </row>
    <row r="20">
      <c r="A20" t="inlineStr">
        <is>
          <t>media_category[T.Scientific]    -0.0122   5.93e-18  -2.06e+15      0.000      -0.012      -0.012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3.1256   Kurtosis:                       9.3219</t>
        </is>
      </c>
    </row>
    <row r="23">
      <c r="A23" t="inlineStr">
        <is>
          <t>Centered skew:                 3.1256   Centered kurtosis:              9.3219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0.004928854454671602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0.01217852784061785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-0.0006306052863171245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0.004065534419565218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0.02923115941956522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0.007249673385946252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-0.005559459740988727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-0.0008633200351063847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-0.004928854454671602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-0.01280913312693498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-0.008112993421052636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-0.01217852784061785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0.004696139705882342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0.0006306052863171245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-0.004065534419565218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        Gaussian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0.182</t>
        </is>
      </c>
    </row>
    <row r="11">
      <c r="A11" t="inlineStr">
        <is>
          <t>Covariance type:                    robust   Time:                         14:46:22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0.0125   3.96e-18   3.15e+15      0.000       0.012       0.012</t>
        </is>
      </c>
    </row>
    <row r="16">
      <c r="A16" t="inlineStr">
        <is>
          <t>media_category[T.Lean Left]      0.0287   5.65e-18   5.08e+15      0.000       0.029       0.029</t>
        </is>
      </c>
    </row>
    <row r="17">
      <c r="A17" t="inlineStr">
        <is>
          <t>media_category[T.Lean Right]     0.0203   3.99e-18   5.09e+15      0.000       0.020       0.020</t>
        </is>
      </c>
    </row>
    <row r="18">
      <c r="A18" t="inlineStr">
        <is>
          <t>media_category[T.Left]           0.0465   7.99e-18   5.82e+15      0.000       0.046       0.046</t>
        </is>
      </c>
    </row>
    <row r="19">
      <c r="A19" t="inlineStr">
        <is>
          <t>media_category[T.Right]          0.0171   3.67e-18   4.67e+15      0.000       0.017       0.017</t>
        </is>
      </c>
    </row>
    <row r="20">
      <c r="A20" t="inlineStr">
        <is>
          <t>media_category[T.Scientific]     0.0025   3.87e-18   6.53e+14      0.000       0.003       0.003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5.1012   Kurtosis:                      37.4002</t>
        </is>
      </c>
    </row>
    <row r="23">
      <c r="A23" t="inlineStr">
        <is>
          <t>Centered skew:                 5.1012   Centered kurtosis:             37.4002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-0.02870167192544151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-0.002527130105861243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-0.0171384458251582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-0.04649604458006629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0.01247374708712121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0.02617454181958027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0.01156322610028331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-0.01779437265462478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0.02870167192544151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-0.01461131571929696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-0.04396891447420505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0.002527130105861243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-0.02935759875490809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0.0171384458251582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0.04649604458006629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14:46:25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0.3709   4.37e-17   8.49e+15      0.000       0.371       0.371</t>
        </is>
      </c>
    </row>
    <row r="16">
      <c r="A16" t="inlineStr">
        <is>
          <t>media_category[T.Lean Left]     -0.1299   1.21e-16  -1.07e+15      0.000      -0.130      -0.130</t>
        </is>
      </c>
    </row>
    <row r="17">
      <c r="A17" t="inlineStr">
        <is>
          <t>media_category[T.Lean Right]     0.0487   5.08e-17   9.57e+14      0.000       0.049       0.049</t>
        </is>
      </c>
    </row>
    <row r="18">
      <c r="A18" t="inlineStr">
        <is>
          <t>media_category[T.Left]          -0.0523   7.42e-17  -7.05e+14      0.000      -0.052      -0.052</t>
        </is>
      </c>
    </row>
    <row r="19">
      <c r="A19" t="inlineStr">
        <is>
          <t>media_category[T.Right]          0.0015   3.85e-17    3.8e+13      0.000       0.001       0.001</t>
        </is>
      </c>
    </row>
    <row r="20">
      <c r="A20" t="inlineStr">
        <is>
          <t>media_category[T.Scientific]    -0.3613   8.05e-17  -4.49e+15      0.000      -0.361      -0.361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0.8600   Kurtosis:                       1.4030</t>
        </is>
      </c>
    </row>
    <row r="23">
      <c r="A23" t="inlineStr">
        <is>
          <t>Centered skew:                 0.8600   Centered kurtosis:              1.4030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0.1299409970098754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0.3613447358921096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-0.001460761908117705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0.0522774453124346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0.370947603225451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0.2314037388822343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-0.1314017589179931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-0.07766355169744078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-0.1299409970098754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-0.3628054978002274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-0.309067290579675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-0.3613447358921096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0.0537382072205523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0.001460761908117705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-0.0522774453124346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InverseGaussian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0.501</t>
        </is>
      </c>
    </row>
    <row r="11">
      <c r="A11" t="inlineStr">
        <is>
          <t>Covariance type:                    robust   Time:                         14:46:28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0.1049   4.06e-18   2.59e+16      0.000       0.105       0.105</t>
        </is>
      </c>
    </row>
    <row r="16">
      <c r="A16" t="inlineStr">
        <is>
          <t>media_category[T.Lean Left]      0.0046   2.31e-17   1.99e+14      0.000       0.005       0.005</t>
        </is>
      </c>
    </row>
    <row r="17">
      <c r="A17" t="inlineStr">
        <is>
          <t>media_category[T.Lean Right]     0.0043   9.17e-18   4.69e+14      0.000       0.004       0.004</t>
        </is>
      </c>
    </row>
    <row r="18">
      <c r="A18" t="inlineStr">
        <is>
          <t>media_category[T.Left]          -0.0288   2.02e-17  -1.43e+15      0.000      -0.029      -0.029</t>
        </is>
      </c>
    </row>
    <row r="19">
      <c r="A19" t="inlineStr">
        <is>
          <t>media_category[T.Right]         -0.0058   1.68e-17  -3.47e+14      0.000      -0.006      -0.006</t>
        </is>
      </c>
    </row>
    <row r="20">
      <c r="A20" t="inlineStr">
        <is>
          <t>media_category[T.Scientific]     0.0395   1.99e-17   1.98e+15      0.000       0.039       0.039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1.0870   Kurtosis:                       1.4684</t>
        </is>
      </c>
    </row>
    <row r="23">
      <c r="A23" t="inlineStr">
        <is>
          <t>Centered skew:                 1.0870   Centered kurtosis:              1.4684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-0.004612180122991467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-0.0394605038682801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0.005831128504833775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0.0288396150377841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0.1049394961317199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-0.03484832374528864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0.01044330862782524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0.03345179516077557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0.004612180122991467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0.04529163237311388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0.0683001189060642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0.0394605038682801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0.02300848653295032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-0.005831128504833775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-0.0288396150377841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14:46:31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-2.8014   5.68e-17  -4.93e+16      0.000      -2.801      -2.801</t>
        </is>
      </c>
    </row>
    <row r="16">
      <c r="A16" t="inlineStr">
        <is>
          <t>media_category[T.Lean Left]     -0.0402   4.42e-16  -9.09e+13      0.000      -0.040      -0.040</t>
        </is>
      </c>
    </row>
    <row r="17">
      <c r="A17" t="inlineStr">
        <is>
          <t>media_category[T.Lean Right]    -0.0537   1.02e-16  -5.25e+14      0.000      -0.054      -0.054</t>
        </is>
      </c>
    </row>
    <row r="18">
      <c r="A18" t="inlineStr">
        <is>
          <t>media_category[T.Left]           0.0445   5.86e-17    7.6e+14      0.000       0.045       0.045</t>
        </is>
      </c>
    </row>
    <row r="19">
      <c r="A19" t="inlineStr">
        <is>
          <t>media_category[T.Right]         -0.0295   1.35e-16  -2.18e+14      0.000      -0.030      -0.030</t>
        </is>
      </c>
    </row>
    <row r="20">
      <c r="A20" t="inlineStr">
        <is>
          <t>media_category[T.Scientific]    -0.1589   1.01e-16  -1.57e+15      0.000      -0.159      -0.159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0.7606   Kurtosis:                       1.3864</t>
        </is>
      </c>
    </row>
    <row r="23">
      <c r="A23" t="inlineStr">
        <is>
          <t>Centered skew:                 0.7606   Centered kurtosis:              1.3864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0.04015843057403794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0.1589014578456723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0.02954973413085765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-0.04454073179895114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-2.801412776702075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0.1187430272716343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-0.01060869644318029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-0.08469916237298908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-0.04015843057403794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-0.1293517237148146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-0.2034421896446234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-0.1589014578456723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-0.07409046592980878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-0.02954973413085765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0.04454073179895114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14:45:18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-0.0445   1.05e-16  -4.23e+14      0.000      -0.044      -0.044</t>
        </is>
      </c>
    </row>
    <row r="16">
      <c r="A16" t="inlineStr">
        <is>
          <t>media_category[T.Lean Left]      0.0550   1.36e-16   4.04e+14      0.000       0.055       0.055</t>
        </is>
      </c>
    </row>
    <row r="17">
      <c r="A17" t="inlineStr">
        <is>
          <t>media_category[T.Lean Right]    -0.2179   1.36e-16   -1.6e+15      0.000      -0.218      -0.218</t>
        </is>
      </c>
    </row>
    <row r="18">
      <c r="A18" t="inlineStr">
        <is>
          <t>media_category[T.Left]          -0.0201   1.72e-16  -1.17e+14      0.000      -0.020      -0.020</t>
        </is>
      </c>
    </row>
    <row r="19">
      <c r="A19" t="inlineStr">
        <is>
          <t>media_category[T.Right]         -0.1146   1.06e-16  -1.08e+15      0.000      -0.115      -0.115</t>
        </is>
      </c>
    </row>
    <row r="20">
      <c r="A20" t="inlineStr">
        <is>
          <t>media_category[T.Scientific]     0.0957   1.14e-16   8.44e+14      0.000       0.096       0.096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0.3378   Kurtosis:                       1.7621</t>
        </is>
      </c>
    </row>
    <row r="23">
      <c r="A23" t="inlineStr">
        <is>
          <t>Centered skew:                 0.3378   Centered kurtosis:              1.7621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-0.05503387190137088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-0.09574505695838445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0.1146129320588535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0.02008675856673724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-0.04445176257083387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-0.04071118505701357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0.1696468039602244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0.07512063046810812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0.05503387190137088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0.210357989017238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0.1158318155251217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0.09574505695838445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-0.09452617349211626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-0.1146129320588535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-0.02008675856673724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       Gaussian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0.212</t>
        </is>
      </c>
    </row>
    <row r="11">
      <c r="A11" t="inlineStr">
        <is>
          <t>Covariance type:                    robust   Time:                         14:46:34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-9.051e-19   1.37e-18     -0.662      0.508   -3.59e-18    1.78e-18</t>
        </is>
      </c>
    </row>
    <row r="16">
      <c r="A16" t="inlineStr">
        <is>
          <t>media_category[T.Lean Left]      0.0305   1.67e-18   1.83e+16      0.000       0.031       0.031</t>
        </is>
      </c>
    </row>
    <row r="17">
      <c r="A17" t="inlineStr">
        <is>
          <t>media_category[T.Lean Right]     0.0119   1.47e-18   8.13e+15      0.000       0.012       0.012</t>
        </is>
      </c>
    </row>
    <row r="18">
      <c r="A18" t="inlineStr">
        <is>
          <t>media_category[T.Left]           0.0587   2.21e-18   2.66e+16      0.000       0.059       0.059</t>
        </is>
      </c>
    </row>
    <row r="19">
      <c r="A19" t="inlineStr">
        <is>
          <t>media_category[T.Right]          0.0592    2.2e-18   2.69e+16      0.000       0.059       0.059</t>
        </is>
      </c>
    </row>
    <row r="20">
      <c r="A20" t="inlineStr">
        <is>
          <t>media_category[T.Scientific]     0.0215   5.68e-18   3.79e+15      0.000       0.022       0.022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3.5492   Kurtosis:                      15.9869</t>
        </is>
      </c>
    </row>
    <row r="23">
      <c r="A23" t="inlineStr">
        <is>
          <t>Centered skew:                 3.5492   Centered kurtosis:             15.9869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-0.03052216312021276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-0.02152631578947369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-0.05924187675294117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-0.05875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-9.050731179009442e-19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0.008995847330739076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-0.02871971363272841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-0.02822783687978723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0.03052216312021276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-0.03771556096346748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-0.03722368421052631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0.02152631578947369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0.0004918767529411769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0.05924187675294117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0.05875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        Gaussian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0.123</t>
        </is>
      </c>
    </row>
    <row r="11">
      <c r="A11" t="inlineStr">
        <is>
          <t>Covariance type:                    robust   Time:                         14:46:37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0.0445   1.01e-18   4.41e+16      0.000       0.045       0.045</t>
        </is>
      </c>
    </row>
    <row r="16">
      <c r="A16" t="inlineStr">
        <is>
          <t>media_category[T.Lean Left]      0.0105   2.59e-18   4.04e+15      0.000       0.010       0.010</t>
        </is>
      </c>
    </row>
    <row r="17">
      <c r="A17" t="inlineStr">
        <is>
          <t>media_category[T.Lean Right]    -0.0120   1.75e-18  -6.89e+15      0.000      -0.012      -0.012</t>
        </is>
      </c>
    </row>
    <row r="18">
      <c r="A18" t="inlineStr">
        <is>
          <t>media_category[T.Left]           0.0029   2.01e-18   1.46e+15      0.000       0.003       0.003</t>
        </is>
      </c>
    </row>
    <row r="19">
      <c r="A19" t="inlineStr">
        <is>
          <t>media_category[T.Right]          0.0065   1.05e-18   6.19e+15      0.000       0.007       0.007</t>
        </is>
      </c>
    </row>
    <row r="20">
      <c r="A20" t="inlineStr">
        <is>
          <t>media_category[T.Scientific]    -0.0064   2.41e-18  -2.64e+15      0.000      -0.006      -0.006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2.8590   Kurtosis:                      13.9467</t>
        </is>
      </c>
    </row>
    <row r="23">
      <c r="A23" t="inlineStr">
        <is>
          <t>Centered skew:                 2.8590   Centered kurtosis:             13.9467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-0.01048041076990332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0.006376694854093899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-0.00652505254097705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-0.002925947606389341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0.04452262217032197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0.01685710562399722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0.003955358228926274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0.007554463163513983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0.01048041076990332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-0.01290174739507095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-0.00930264246048324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-0.006376694854093899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0.003599104934587709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0.00652505254097705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0.002925947606389341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 InverseGaussian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0.725</t>
        </is>
      </c>
    </row>
    <row r="11">
      <c r="A11" t="inlineStr">
        <is>
          <t>Covariance type:                    robust   Time:                         14:46:39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0.1604   1.75e-17   9.17e+15      0.000       0.160       0.160</t>
        </is>
      </c>
    </row>
    <row r="16">
      <c r="A16" t="inlineStr">
        <is>
          <t>media_category[T.Lean Left]     -0.0510   2.71e-17  -1.88e+15      0.000      -0.051      -0.051</t>
        </is>
      </c>
    </row>
    <row r="17">
      <c r="A17" t="inlineStr">
        <is>
          <t>media_category[T.Lean Right]    -0.0687   2.21e-17  -3.12e+15      0.000      -0.069      -0.069</t>
        </is>
      </c>
    </row>
    <row r="18">
      <c r="A18" t="inlineStr">
        <is>
          <t>media_category[T.Left]          -0.0214   2.67e-17  -8.02e+14      0.000      -0.021      -0.021</t>
        </is>
      </c>
    </row>
    <row r="19">
      <c r="A19" t="inlineStr">
        <is>
          <t>media_category[T.Right]         -0.0477   1.71e-17  -2.79e+15      0.000      -0.048      -0.048</t>
        </is>
      </c>
    </row>
    <row r="20">
      <c r="A20" t="inlineStr">
        <is>
          <t>media_category[T.Scientific]    -0.0798   2.39e-17  -3.34e+15      0.000      -0.080      -0.080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0.7268   Kurtosis:                       0.3524</t>
        </is>
      </c>
    </row>
    <row r="23">
      <c r="A23" t="inlineStr">
        <is>
          <t>Centered skew:                 0.7268   Centered kurtosis:              0.3524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0.05102455377101054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0.07979022003639812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0.04768325844019707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0.02138717050743093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0.1604094421626402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0.02876566626538758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-0.003341295330813468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-0.02963738326357961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-0.05102455377101054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-0.03210696159620104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-0.05840304952896719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-0.07979022003639812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-0.02629608793276614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-0.04768325844019707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-0.02138717050743093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InverseGaussian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0.433</t>
        </is>
      </c>
    </row>
    <row r="11">
      <c r="A11" t="inlineStr">
        <is>
          <t>Covariance type:                    robust   Time:                         14:46:42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0.0668   3.02e-18   2.21e+16      0.000       0.067       0.067</t>
        </is>
      </c>
    </row>
    <row r="16">
      <c r="A16" t="inlineStr">
        <is>
          <t>media_category[T.Lean Left]     -0.0078   2.29e-17  -3.39e+14      0.000      -0.008      -0.008</t>
        </is>
      </c>
    </row>
    <row r="17">
      <c r="A17" t="inlineStr">
        <is>
          <t>media_category[T.Lean Right]    -0.0035    1.2e-17   -2.9e+14      0.000      -0.003      -0.003</t>
        </is>
      </c>
    </row>
    <row r="18">
      <c r="A18" t="inlineStr">
        <is>
          <t>media_category[T.Left]           0.0120   3.02e-18   3.97e+15      0.000       0.012       0.012</t>
        </is>
      </c>
    </row>
    <row r="19">
      <c r="A19" t="inlineStr">
        <is>
          <t>media_category[T.Right]          0.0049   4.71e-18   1.04e+15      0.000       0.005       0.005</t>
        </is>
      </c>
    </row>
    <row r="20">
      <c r="A20" t="inlineStr">
        <is>
          <t>media_category[T.Scientific]    -0.0131   1.89e-17  -6.93e+14      0.000      -0.013      -0.013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0.0507   Kurtosis:                      -0.7260</t>
        </is>
      </c>
    </row>
    <row r="23">
      <c r="A23" t="inlineStr">
        <is>
          <t>Centered skew:                 0.0507   Centered kurtosis:             -0.7260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0.007786974055097645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0.0130962161217093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-0.004887646437330505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-0.01200897800840237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0.06678449690695619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0.005309242066611659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-0.01267462049242815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-0.01979595206350002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-0.007786974055097645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-0.01798386255903981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-0.02510519413011168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-0.0130962161217093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-0.007121331571071868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0.004887646437330505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0.01200897800840237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14:46:45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-2.1081   1.14e-16  -1.85e+16      0.000      -2.108      -2.108</t>
        </is>
      </c>
    </row>
    <row r="16">
      <c r="A16" t="inlineStr">
        <is>
          <t>media_category[T.Lean Left]      0.0350    1.6e-16   2.19e+14      0.000       0.035       0.035</t>
        </is>
      </c>
    </row>
    <row r="17">
      <c r="A17" t="inlineStr">
        <is>
          <t>media_category[T.Lean Right]     0.1769   2.79e-16   6.33e+14      0.000       0.177       0.177</t>
        </is>
      </c>
    </row>
    <row r="18">
      <c r="A18" t="inlineStr">
        <is>
          <t>media_category[T.Left]           0.0590   1.29e-16   4.56e+14      0.000       0.059       0.059</t>
        </is>
      </c>
    </row>
    <row r="19">
      <c r="A19" t="inlineStr">
        <is>
          <t>media_category[T.Right]          0.0127   1.23e-16   1.04e+14      0.000       0.013       0.013</t>
        </is>
      </c>
    </row>
    <row r="20">
      <c r="A20" t="inlineStr">
        <is>
          <t>media_category[T.Scientific]     0.1224   1.16e-16   1.06e+15      0.000       0.122       0.122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0.0354   Kurtosis:                       0.1375</t>
        </is>
      </c>
    </row>
    <row r="23">
      <c r="A23" t="inlineStr">
        <is>
          <t>Centered skew:                 0.0354   Centered kurtosis:              0.1375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-0.03500209668181368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-0.1223693028598913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-0.01273073649035168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-0.05895258752600378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-2.108128055586276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-0.08736720617807761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0.022271360191462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-0.0239504908441901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0.03500209668181368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0.1096385663695396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0.06341671533388751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0.1223693028598913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-0.0462218510356521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0.01273073649035168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0.05895258752600378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       Gaussian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0.189</t>
        </is>
      </c>
    </row>
    <row r="11">
      <c r="A11" t="inlineStr">
        <is>
          <t>Covariance type:                    robust   Time:                         14:46:48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0.0204   7.16e-18   2.85e+15      0.000       0.020       0.020</t>
        </is>
      </c>
    </row>
    <row r="16">
      <c r="A16" t="inlineStr">
        <is>
          <t>media_category[T.Lean Left]      0.0430   7.31e-18   5.88e+15      0.000       0.043       0.043</t>
        </is>
      </c>
    </row>
    <row r="17">
      <c r="A17" t="inlineStr">
        <is>
          <t>media_category[T.Lean Right]     0.0384    7.2e-18   5.34e+15      0.000       0.038       0.038</t>
        </is>
      </c>
    </row>
    <row r="18">
      <c r="A18" t="inlineStr">
        <is>
          <t>media_category[T.Left]          -0.0134   7.16e-18  -1.88e+15      0.000      -0.013      -0.013</t>
        </is>
      </c>
    </row>
    <row r="19">
      <c r="A19" t="inlineStr">
        <is>
          <t>media_category[T.Right]          0.0408   9.03e-18   4.52e+15      0.000       0.041       0.041</t>
        </is>
      </c>
    </row>
    <row r="20">
      <c r="A20" t="inlineStr">
        <is>
          <t>media_category[T.Scientific]     0.0525      2e-17   2.62e+15      0.000       0.052       0.052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1.7945   Kurtosis:                       3.0981</t>
        </is>
      </c>
    </row>
    <row r="23">
      <c r="A23" t="inlineStr">
        <is>
          <t>Centered skew:                 1.7945   Centered kurtosis:              3.0981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-0.04299374807312674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-0.05249256292906178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-0.04082674765460358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0.01344904891304347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0.02040217391304347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-0.009498814855935039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0.002167000418523156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0.05644279698617021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0.04299374807312674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0.0116658152744582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0.06594161184210526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0.05249256292906178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0.05427579656764706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0.04082674765460358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-0.01344904891304347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14:46:51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-1.9650   1.03e-16   -1.9e+16      0.000      -1.965      -1.965</t>
        </is>
      </c>
    </row>
    <row r="16">
      <c r="A16" t="inlineStr">
        <is>
          <t>media_category[T.Lean Left]     -0.2505   1.14e-16   -2.2e+15      0.000      -0.250      -0.250</t>
        </is>
      </c>
    </row>
    <row r="17">
      <c r="A17" t="inlineStr">
        <is>
          <t>media_category[T.Lean Right]    -0.3685   2.98e-16  -1.24e+15      0.000      -0.368      -0.368</t>
        </is>
      </c>
    </row>
    <row r="18">
      <c r="A18" t="inlineStr">
        <is>
          <t>media_category[T.Left]          -0.1623   3.42e-16  -4.75e+14      0.000      -0.162      -0.162</t>
        </is>
      </c>
    </row>
    <row r="19">
      <c r="A19" t="inlineStr">
        <is>
          <t>media_category[T.Right]         -0.4740   1.89e-16  -2.51e+15      0.000      -0.474      -0.474</t>
        </is>
      </c>
    </row>
    <row r="20">
      <c r="A20" t="inlineStr">
        <is>
          <t>media_category[T.Scientific]    -0.1206   1.03e-16  -1.17e+15      0.000      -0.121      -0.121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1.8408   Kurtosis:                       5.8579</t>
        </is>
      </c>
    </row>
    <row r="23">
      <c r="A23" t="inlineStr">
        <is>
          <t>Centered skew:                 1.8408   Centered kurtosis:              5.8579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0.2504699951069609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0.1206265090052501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0.4740490173219547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0.1623386591212454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-1.964963721733044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-0.1298434861017109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0.2235790222149938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-0.08813133598571554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-0.2504699951069609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0.3534225083167046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0.04171215011599531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-0.1206265090052501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-0.3117103582007093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-0.4740490173219547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-0.1623386591212454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14:46:54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1.2812   2.78e-17   4.61e+16      0.000       1.281       1.281</t>
        </is>
      </c>
    </row>
    <row r="16">
      <c r="A16" t="inlineStr">
        <is>
          <t>media_category[T.Lean Left]      0.0034   9.72e-17   3.55e+13      0.000       0.003       0.003</t>
        </is>
      </c>
    </row>
    <row r="17">
      <c r="A17" t="inlineStr">
        <is>
          <t>media_category[T.Lean Right]     0.0337   3.18e-17   1.06e+15      0.000       0.034       0.034</t>
        </is>
      </c>
    </row>
    <row r="18">
      <c r="A18" t="inlineStr">
        <is>
          <t>media_category[T.Left]          -0.0701   1.64e-16  -4.26e+14      0.000      -0.070      -0.070</t>
        </is>
      </c>
    </row>
    <row r="19">
      <c r="A19" t="inlineStr">
        <is>
          <t>media_category[T.Right]          0.0458   6.25e-17   7.34e+14      0.000       0.046       0.046</t>
        </is>
      </c>
    </row>
    <row r="20">
      <c r="A20" t="inlineStr">
        <is>
          <t>media_category[T.Scientific]    -0.0918   8.53e-17  -1.08e+15      0.000      -0.092      -0.092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0.1352   Kurtosis:                      -0.4761</t>
        </is>
      </c>
    </row>
    <row r="23">
      <c r="A23" t="inlineStr">
        <is>
          <t>Centered skew:                 0.1352   Centered kurtosis:             -0.4761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-0.003449436926105096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0.09180350344650036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-0.04583913504432398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0.07006226065572291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1.281196858009279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0.09525294037260545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-0.04238969811821888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0.073511697581828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0.003449436926105096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-0.1376426384908243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-0.02174124279077745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-0.09180350344650036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0.1159013957000469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0.04583913504432398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-0.07006226065572291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14:46:57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1.6807   1.07e-16   1.56e+16      0.000       1.681       1.681</t>
        </is>
      </c>
    </row>
    <row r="16">
      <c r="A16" t="inlineStr">
        <is>
          <t>media_category[T.Lean Left]      0.0045    1.2e-16   3.73e+13      0.000       0.004       0.004</t>
        </is>
      </c>
    </row>
    <row r="17">
      <c r="A17" t="inlineStr">
        <is>
          <t>media_category[T.Lean Right]    -0.0611   1.81e-16  -3.38e+14      0.000      -0.061      -0.061</t>
        </is>
      </c>
    </row>
    <row r="18">
      <c r="A18" t="inlineStr">
        <is>
          <t>media_category[T.Left]           0.0353   1.92e-16   1.83e+14      0.000       0.035       0.035</t>
        </is>
      </c>
    </row>
    <row r="19">
      <c r="A19" t="inlineStr">
        <is>
          <t>media_category[T.Right]         -0.0031   2.65e-16  -1.17e+13      0.000      -0.003      -0.003</t>
        </is>
      </c>
    </row>
    <row r="20">
      <c r="A20" t="inlineStr">
        <is>
          <t>media_category[T.Scientific]    -0.0819   1.21e-16  -6.76e+14      0.000      -0.082      -0.082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-0.1726   Kurtosis:                       0.2695</t>
        </is>
      </c>
    </row>
    <row r="23">
      <c r="A23" t="inlineStr">
        <is>
          <t>Centered skew:                -0.1726   Centered kurtosis:              0.2695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-0.004469281182297054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0.08189113703531854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0.003100777678248261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-0.03530070735347646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1.680746940138882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0.0863604182176156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0.007570058860545316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-0.03083142617117941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0.004469281182297054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-0.07879035935707028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-0.117191844388795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-0.08189113703531854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-0.03840148503172473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-0.003100777678248261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0.03530070735347646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14:46:59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-2.4944   5.67e-17   -4.4e+16      0.000      -2.494      -2.494</t>
        </is>
      </c>
    </row>
    <row r="16">
      <c r="A16" t="inlineStr">
        <is>
          <t>media_category[T.Lean Left]      0.1508   1.26e-16   1.19e+15      0.000       0.151       0.151</t>
        </is>
      </c>
    </row>
    <row r="17">
      <c r="A17" t="inlineStr">
        <is>
          <t>media_category[T.Lean Right]     0.0956   1.08e-16   8.86e+14      0.000       0.096       0.096</t>
        </is>
      </c>
    </row>
    <row r="18">
      <c r="A18" t="inlineStr">
        <is>
          <t>media_category[T.Left]           0.0134   3.81e-16   3.52e+13      0.000       0.013       0.013</t>
        </is>
      </c>
    </row>
    <row r="19">
      <c r="A19" t="inlineStr">
        <is>
          <t>media_category[T.Right]          0.1565   4.04e-16   3.88e+14      0.000       0.157       0.157</t>
        </is>
      </c>
    </row>
    <row r="20">
      <c r="A20" t="inlineStr">
        <is>
          <t>media_category[T.Scientific]     0.1027   5.67e-17   1.81e+15      0.000       0.103       0.103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0.1460   Kurtosis:                       0.4011</t>
        </is>
      </c>
    </row>
    <row r="23">
      <c r="A23" t="inlineStr">
        <is>
          <t>Centered skew:                 0.1460   Centered kurtosis:              0.4011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-0.1507817105827004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-0.1027186198247221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-0.1565491128366601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-0.01340952585915922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-2.494393103019465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0.04806309075797829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-0.005767402253959636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0.1373721847235412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0.1507817105827004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-0.05383049301193793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0.08930909396556291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0.1027186198247221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0.1431395869775008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0.1565491128366601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0.01340952585915922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14:45:21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-2.7198    7.9e-17  -3.44e+16      0.000      -2.720      -2.720</t>
        </is>
      </c>
    </row>
    <row r="16">
      <c r="A16" t="inlineStr">
        <is>
          <t>media_category[T.Lean Left]      0.0823    1.6e-16   5.14e+14      0.000       0.082       0.082</t>
        </is>
      </c>
    </row>
    <row r="17">
      <c r="A17" t="inlineStr">
        <is>
          <t>media_category[T.Lean Right]     0.1424   2.87e-16   4.96e+14      0.000       0.142       0.142</t>
        </is>
      </c>
    </row>
    <row r="18">
      <c r="A18" t="inlineStr">
        <is>
          <t>media_category[T.Left]          -0.0564    8.2e-17  -6.88e+14      0.000      -0.056      -0.056</t>
        </is>
      </c>
    </row>
    <row r="19">
      <c r="A19" t="inlineStr">
        <is>
          <t>media_category[T.Right]          0.2524   1.23e-16   2.05e+15      0.000       0.252       0.252</t>
        </is>
      </c>
    </row>
    <row r="20">
      <c r="A20" t="inlineStr">
        <is>
          <t>media_category[T.Scientific]    -0.0241   2.82e-16  -8.53e+13      0.000      -0.024      -0.024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0.8102   Kurtosis:                       0.9239</t>
        </is>
      </c>
    </row>
    <row r="23">
      <c r="A23" t="inlineStr">
        <is>
          <t>Centered skew:                 0.8102   Centered kurtosis:              0.9239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-0.08227477066891915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0.0240683623026134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-0.2523611959444945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0.05639976917201369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-2.719755109551787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0.1063431329715326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-0.1700864252755753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0.1386745398409328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0.08227477066891915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-0.2764295582471079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0.03233140686940029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-0.0240683623026134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0.3087609651165081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0.2523611959444945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-0.05639976917201369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       Gaussian   Mean cluster size:                41.3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Wed, 25 Dec 2024   Scale:                           0.189</t>
        </is>
      </c>
    </row>
    <row r="11">
      <c r="A11" t="inlineStr">
        <is>
          <t>Covariance type:                    robust   Time:                         14:47:02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0.0509   1.69e-18   3.01e+16      0.000       0.051       0.051</t>
        </is>
      </c>
    </row>
    <row r="16">
      <c r="A16" t="inlineStr">
        <is>
          <t>media_category[T.Lean Left]      0.0059   3.18e-18   1.86e+15      0.000       0.006       0.006</t>
        </is>
      </c>
    </row>
    <row r="17">
      <c r="A17" t="inlineStr">
        <is>
          <t>media_category[T.Lean Right]    -0.0029   2.97e-18  -9.75e+14      0.000      -0.003      -0.003</t>
        </is>
      </c>
    </row>
    <row r="18">
      <c r="A18" t="inlineStr">
        <is>
          <t>media_category[T.Left]          -0.0199   2.33e-18  -8.54e+15      0.000      -0.020      -0.020</t>
        </is>
      </c>
    </row>
    <row r="19">
      <c r="A19" t="inlineStr">
        <is>
          <t>media_category[T.Right]          0.0181   2.26e-18   8.01e+15      0.000       0.018       0.018</t>
        </is>
      </c>
    </row>
    <row r="20">
      <c r="A20" t="inlineStr">
        <is>
          <t>media_category[T.Scientific]     0.0617    3.4e-18   1.81e+16      0.000       0.062       0.062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1.6036   Kurtosis:                       2.1607</t>
        </is>
      </c>
    </row>
    <row r="23">
      <c r="A23" t="inlineStr">
        <is>
          <t>Centered skew:                 1.6036   Centered kurtosis:              2.1607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-0.005912827627289547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-0.06166386346155606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-0.01806627389731457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0.01990439311739131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0.05088876811739131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-0.05575103583426651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-0.01215344627002503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0.02581722074468086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0.005912827627289547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0.04359758956424148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0.08156825657894737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0.06166386346155606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0.03797066701470589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0.01806627389731457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-0.01990439311739131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14:47:05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-2.2182    1.1e-16  -2.01e+16      0.000      -2.218      -2.218</t>
        </is>
      </c>
    </row>
    <row r="16">
      <c r="A16" t="inlineStr">
        <is>
          <t>media_category[T.Lean Left]     -0.0648   1.32e-16  -4.89e+14      0.000      -0.065      -0.065</t>
        </is>
      </c>
    </row>
    <row r="17">
      <c r="A17" t="inlineStr">
        <is>
          <t>media_category[T.Lean Right]    -0.0690   1.15e-16     -6e+14      0.000      -0.069      -0.069</t>
        </is>
      </c>
    </row>
    <row r="18">
      <c r="A18" t="inlineStr">
        <is>
          <t>media_category[T.Left]          -0.4193   3.43e-16  -1.22e+15      0.000      -0.419      -0.419</t>
        </is>
      </c>
    </row>
    <row r="19">
      <c r="A19" t="inlineStr">
        <is>
          <t>media_category[T.Right]         -0.3693   5.15e-16  -7.17e+14      0.000      -0.369      -0.369</t>
        </is>
      </c>
    </row>
    <row r="20">
      <c r="A20" t="inlineStr">
        <is>
          <t>media_category[T.Scientific]    -0.0374   1.32e-16  -2.84e+14      0.000      -0.037      -0.037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1.0472   Kurtosis:                       1.0311</t>
        </is>
      </c>
    </row>
    <row r="23">
      <c r="A23" t="inlineStr">
        <is>
          <t>Centered skew:                 1.0472   Centered kurtosis:              1.0311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0.06478837200589543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0.0374365608052601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0.3692568466420839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0.4192518840077318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-2.218209844232348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-0.02735181120063534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0.3044684746361885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0.3544635120018363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-0.06478837200589543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0.3318202858368238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0.3818153232024717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-0.0374365608052601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0.04999503736564787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-0.3692568466420839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-0.4192518840077318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14:47:08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1.4134   3.47e-17   4.07e+16      0.000       1.413       1.413</t>
        </is>
      </c>
    </row>
    <row r="16">
      <c r="A16" t="inlineStr">
        <is>
          <t>media_category[T.Lean Left]     -0.1259   5.62e-17  -2.24e+15      0.000      -0.126      -0.126</t>
        </is>
      </c>
    </row>
    <row r="17">
      <c r="A17" t="inlineStr">
        <is>
          <t>media_category[T.Lean Right]    -0.0433   6.38e-17  -6.78e+14      0.000      -0.043      -0.043</t>
        </is>
      </c>
    </row>
    <row r="18">
      <c r="A18" t="inlineStr">
        <is>
          <t>media_category[T.Left]          -0.1020   3.47e-17  -2.94e+15      0.000      -0.102      -0.102</t>
        </is>
      </c>
    </row>
    <row r="19">
      <c r="A19" t="inlineStr">
        <is>
          <t>media_category[T.Right]          0.0332   1.02e-16   3.27e+14      0.000       0.033       0.033</t>
        </is>
      </c>
    </row>
    <row r="20">
      <c r="A20" t="inlineStr">
        <is>
          <t>media_category[T.Scientific]    -0.3391   3.77e-17     -9e+15      0.000      -0.339      -0.339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-0.0863   Kurtosis:                      -0.3481</t>
        </is>
      </c>
    </row>
    <row r="23">
      <c r="A23" t="inlineStr">
        <is>
          <t>Centered skew:                -0.0863   Centered kurtosis:             -0.3481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0.1259017619180437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0.3390557664652715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-0.03317357299757204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0.1019744481545566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1.413399329298511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0.2131540045472278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-0.1590753349156158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-0.02392731376348711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-0.1259017619180437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-0.3722293394628435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-0.2370813183107149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-0.3390557664652715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0.1351480211521287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0.03317357299757204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-0.1019744481545566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InverseGaussian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0.239</t>
        </is>
      </c>
    </row>
    <row r="11">
      <c r="A11" t="inlineStr">
        <is>
          <t>Covariance type:                    robust   Time:                         14:47:11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0.0226   1.51e-18    1.5e+16      0.000       0.023       0.023</t>
        </is>
      </c>
    </row>
    <row r="16">
      <c r="A16" t="inlineStr">
        <is>
          <t>media_category[T.Lean Left]      0.0023   3.46e-18   6.58e+14      0.000       0.002       0.002</t>
        </is>
      </c>
    </row>
    <row r="17">
      <c r="A17" t="inlineStr">
        <is>
          <t>media_category[T.Lean Right]     0.0043   3.91e-18   1.09e+15      0.000       0.004       0.004</t>
        </is>
      </c>
    </row>
    <row r="18">
      <c r="A18" t="inlineStr">
        <is>
          <t>media_category[T.Left]          -0.0007   1.51e-18  -4.31e+14      0.000      -0.001      -0.001</t>
        </is>
      </c>
    </row>
    <row r="19">
      <c r="A19" t="inlineStr">
        <is>
          <t>media_category[T.Right]          0.0022    2.7e-18   8.07e+14      0.000       0.002       0.002</t>
        </is>
      </c>
    </row>
    <row r="20">
      <c r="A20" t="inlineStr">
        <is>
          <t>media_category[T.Scientific]     0.0095   4.66e-18   2.05e+15      0.000       0.010       0.010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-0.3699   Kurtosis:                      -0.5030</t>
        </is>
      </c>
    </row>
    <row r="23">
      <c r="A23" t="inlineStr">
        <is>
          <t>Centered skew:                -0.3699   Centered kurtosis:             -0.5030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-0.002276859618159491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-0.009530725472296539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-0.002178945894504016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0.000650272212491869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0.02259814601221752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-0.007253865854137048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9.791372365547477e-05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0.00292713183065136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0.002276859618159491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0.007351779577792523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0.01018099768478841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0.009530725472296539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0.002829218106995885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0.002178945894504016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-0.000650272212491869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14:47:14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-0.7943   3.93e-17  -2.02e+16      0.000      -0.794      -0.794</t>
        </is>
      </c>
    </row>
    <row r="16">
      <c r="A16" t="inlineStr">
        <is>
          <t>media_category[T.Lean Left]     -0.0932   4.03e-17  -2.31e+15      0.000      -0.093      -0.093</t>
        </is>
      </c>
    </row>
    <row r="17">
      <c r="A17" t="inlineStr">
        <is>
          <t>media_category[T.Lean Right]    -0.1313   1.69e-16  -7.78e+14      0.000      -0.131      -0.131</t>
        </is>
      </c>
    </row>
    <row r="18">
      <c r="A18" t="inlineStr">
        <is>
          <t>media_category[T.Left]          -0.0268   1.47e-16  -1.82e+14      0.000      -0.027      -0.027</t>
        </is>
      </c>
    </row>
    <row r="19">
      <c r="A19" t="inlineStr">
        <is>
          <t>media_category[T.Right]          0.0437   4.25e-17   1.03e+15      0.000       0.044       0.044</t>
        </is>
      </c>
    </row>
    <row r="20">
      <c r="A20" t="inlineStr">
        <is>
          <t>media_category[T.Scientific]    -0.1796   9.45e-17   -1.9e+15      0.000      -0.180      -0.180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0.3926   Kurtosis:                       0.3327</t>
        </is>
      </c>
    </row>
    <row r="23">
      <c r="A23" t="inlineStr">
        <is>
          <t>Centered skew:                 0.3926   Centered kurtosis:              0.3327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0.09319720892978357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0.1795620111008308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-0.04372739103678425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0.02683024547205267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-0.7942824554853073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0.08636480217104724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-0.1369245999665678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-0.06636696345773091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-0.09319720892978357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-0.2232894021376151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-0.1527317656287781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-0.1795620111008308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0.07055763650883691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0.04372739103678425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-0.02683024547205267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14:47:17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-0.7460   2.14e-17  -3.49e+16      0.000      -0.746      -0.746</t>
        </is>
      </c>
    </row>
    <row r="16">
      <c r="A16" t="inlineStr">
        <is>
          <t>media_category[T.Lean Left]      0.0230   2.17e-17   1.06e+15      0.000       0.023       0.023</t>
        </is>
      </c>
    </row>
    <row r="17">
      <c r="A17" t="inlineStr">
        <is>
          <t>media_category[T.Lean Right]    -0.1614    2.2e-17  -7.35e+15      0.000      -0.161      -0.161</t>
        </is>
      </c>
    </row>
    <row r="18">
      <c r="A18" t="inlineStr">
        <is>
          <t>media_category[T.Left]           0.4857   1.37e-16   3.54e+15      0.000       0.486       0.486</t>
        </is>
      </c>
    </row>
    <row r="19">
      <c r="A19" t="inlineStr">
        <is>
          <t>media_category[T.Right]          0.2459   6.06e-17   4.06e+15      0.000       0.246       0.246</t>
        </is>
      </c>
    </row>
    <row r="20">
      <c r="A20" t="inlineStr">
        <is>
          <t>media_category[T.Scientific]    -0.0053   4.23e-17  -1.25e+14      0.000      -0.005      -0.005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1.7404   Kurtosis:                       4.5121</t>
        </is>
      </c>
    </row>
    <row r="23">
      <c r="A23" t="inlineStr">
        <is>
          <t>Centered skew:                 1.7404   Centered kurtosis:              4.5121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-0.02297558495048639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0.005287845955505314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-0.2458841592724914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-0.4856768779263672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-0.7460275460403921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0.0282634309059917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-0.222908574322005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-0.4627012929758808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0.02297558495048639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-0.2511720052279967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-0.4909647238818725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-0.005287845955505314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-0.2397927186538758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0.2458841592724914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0.4856768779263672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14:47:19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-1.0075   6.15e-17  -1.64e+16      0.000      -1.008      -1.008</t>
        </is>
      </c>
    </row>
    <row r="16">
      <c r="A16" t="inlineStr">
        <is>
          <t>media_category[T.Lean Left]     -0.0590   6.91e-17  -8.54e+14      0.000      -0.059      -0.059</t>
        </is>
      </c>
    </row>
    <row r="17">
      <c r="A17" t="inlineStr">
        <is>
          <t>media_category[T.Lean Right]     0.1091   1.31e-16   8.35e+14      0.000       0.109       0.109</t>
        </is>
      </c>
    </row>
    <row r="18">
      <c r="A18" t="inlineStr">
        <is>
          <t>media_category[T.Left]          -0.0132   2.31e-16   -5.7e+13      0.000      -0.013      -0.013</t>
        </is>
      </c>
    </row>
    <row r="19">
      <c r="A19" t="inlineStr">
        <is>
          <t>media_category[T.Right]          0.1488      7e-17   2.13e+15      0.000       0.149       0.149</t>
        </is>
      </c>
    </row>
    <row r="20">
      <c r="A20" t="inlineStr">
        <is>
          <t>media_category[T.Scientific]    -0.3063   6.39e-17   -4.8e+15      0.000      -0.306      -0.306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1.2997   Kurtosis:                       2.7367</t>
        </is>
      </c>
    </row>
    <row r="23">
      <c r="A23" t="inlineStr">
        <is>
          <t>Centered skew:                 1.2997   Centered kurtosis:              2.7367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0.05898209326972312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0.3063310705393601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-0.1488383187070448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0.0131665575739903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-1.007518916496615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0.247348977269637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-0.207820411976768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-0.04581553569573282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-0.05898209326972312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-0.4551693892464049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-0.2931645129653698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-0.3063310705393601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0.1620048762810351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0.1488383187070448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-0.0131665575739903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14:47:22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0.5574   3.37e-17   1.66e+16      0.000       0.557       0.557</t>
        </is>
      </c>
    </row>
    <row r="16">
      <c r="A16" t="inlineStr">
        <is>
          <t>media_category[T.Lean Left]      0.1929   6.77e-17   2.85e+15      0.000       0.193       0.193</t>
        </is>
      </c>
    </row>
    <row r="17">
      <c r="A17" t="inlineStr">
        <is>
          <t>media_category[T.Lean Right]     0.1851   4.91e-17   3.77e+15      0.000       0.185       0.185</t>
        </is>
      </c>
    </row>
    <row r="18">
      <c r="A18" t="inlineStr">
        <is>
          <t>media_category[T.Left]           0.1353    7.1e-17   1.91e+15      0.000       0.135       0.135</t>
        </is>
      </c>
    </row>
    <row r="19">
      <c r="A19" t="inlineStr">
        <is>
          <t>media_category[T.Right]          0.0965    1.6e-16   6.02e+14      0.000       0.096       0.096</t>
        </is>
      </c>
    </row>
    <row r="20">
      <c r="A20" t="inlineStr">
        <is>
          <t>media_category[T.Scientific]     0.3173   2.68e-16   1.18e+15      0.000       0.317       0.317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1.1304   Kurtosis:                       1.5796</t>
        </is>
      </c>
    </row>
    <row r="23">
      <c r="A23" t="inlineStr">
        <is>
          <t>Centered skew:                 1.1304   Centered kurtosis:              1.5796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-0.1929411287501961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-0.31730403043218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-0.09647341390811677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-0.1352672068464408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0.5574334454631739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-0.1243629016819839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0.09646771484207932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0.05767392190375531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0.1929411287501961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0.2208306165240632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0.1820368235857392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0.31730403043218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-0.03879379293832401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0.09647341390811677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0.1352672068464408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14:47:25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0.8253      3e-17   2.75e+16      0.000       0.825       0.825</t>
        </is>
      </c>
    </row>
    <row r="16">
      <c r="A16" t="inlineStr">
        <is>
          <t>media_category[T.Lean Left]      0.1367   2.17e-16   6.31e+14      0.000       0.137       0.137</t>
        </is>
      </c>
    </row>
    <row r="17">
      <c r="A17" t="inlineStr">
        <is>
          <t>media_category[T.Lean Right]    -0.0462   9.45e-17  -4.89e+14      0.000      -0.046      -0.046</t>
        </is>
      </c>
    </row>
    <row r="18">
      <c r="A18" t="inlineStr">
        <is>
          <t>media_category[T.Left]           0.0397   1.99e-16   1.99e+14      0.000       0.040       0.040</t>
        </is>
      </c>
    </row>
    <row r="19">
      <c r="A19" t="inlineStr">
        <is>
          <t>media_category[T.Right]         -0.0209   1.77e-16  -1.18e+14      0.000      -0.021      -0.021</t>
        </is>
      </c>
    </row>
    <row r="20">
      <c r="A20" t="inlineStr">
        <is>
          <t>media_category[T.Scientific]     0.2005   8.35e-17    2.4e+15      0.000       0.201       0.201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0.8203   Kurtosis:                       1.5370</t>
        </is>
      </c>
    </row>
    <row r="23">
      <c r="A23" t="inlineStr">
        <is>
          <t>Centered skew:                 0.8203   Centered kurtosis:              1.5370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-0.1367177999939307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-0.2005339807172531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0.0209461379982587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-0.03967848381817626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0.8253189536684283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-0.06381618072332246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0.1576639379921894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0.09703931617575443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0.1367177999939307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0.2214801187155118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0.1608554968990769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0.2005339807172531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-0.06062462181643496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-0.0209461379982587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0.03967848381817626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14:47:28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-1.1901   1.95e-17   -6.1e+16      0.000      -1.190      -1.190</t>
        </is>
      </c>
    </row>
    <row r="16">
      <c r="A16" t="inlineStr">
        <is>
          <t>media_category[T.Lean Left]      0.0822   2.49e-17    3.3e+15      0.000       0.082       0.082</t>
        </is>
      </c>
    </row>
    <row r="17">
      <c r="A17" t="inlineStr">
        <is>
          <t>media_category[T.Lean Right]     0.1209   9.53e-17   1.27e+15      0.000       0.121       0.121</t>
        </is>
      </c>
    </row>
    <row r="18">
      <c r="A18" t="inlineStr">
        <is>
          <t>media_category[T.Left]           0.0268   1.43e-16   1.87e+14      0.000       0.027       0.027</t>
        </is>
      </c>
    </row>
    <row r="19">
      <c r="A19" t="inlineStr">
        <is>
          <t>media_category[T.Right]          0.1094   8.21e-17   1.33e+15      0.000       0.109       0.109</t>
        </is>
      </c>
    </row>
    <row r="20">
      <c r="A20" t="inlineStr">
        <is>
          <t>media_category[T.Scientific]     0.0436   4.02e-17   1.09e+15      0.000       0.044       0.044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0.6003   Kurtosis:                       0.4771</t>
        </is>
      </c>
    </row>
    <row r="23">
      <c r="A23" t="inlineStr">
        <is>
          <t>Centered skew:                 0.6003   Centered kurtosis:              0.4771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-0.08218643913088473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-0.04360831343434874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-0.1093933532237173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-0.02683617652048974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-1.190077398313211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0.03857812569653599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-0.02720691409283252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0.055350262610395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0.08218643913088473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-0.0657850397893685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0.016772136913859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0.04360831343434874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0.08255717670322751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0.1093933532237173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0.02683617652048974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       Gaussian   Mean cluster size:                41.3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Wed, 25 Dec 2024   Scale:                           0.187</t>
        </is>
      </c>
    </row>
    <row r="11">
      <c r="A11" t="inlineStr">
        <is>
          <t>Covariance type:                    robust   Time:                         14:45:23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0.0390   3.69e-19   1.06e+17      0.000       0.039       0.039</t>
        </is>
      </c>
    </row>
    <row r="16">
      <c r="A16" t="inlineStr">
        <is>
          <t>media_category[T.Lean Left]     -0.0109   4.21e-17   -2.6e+14      0.000      -0.011      -0.011</t>
        </is>
      </c>
    </row>
    <row r="17">
      <c r="A17" t="inlineStr">
        <is>
          <t>media_category[T.Lean Right]    -0.0047   2.89e-18  -1.62e+15      0.000      -0.005      -0.005</t>
        </is>
      </c>
    </row>
    <row r="18">
      <c r="A18" t="inlineStr">
        <is>
          <t>media_category[T.Left]          -0.0320   1.03e-18  -3.11e+16      0.000      -0.032      -0.032</t>
        </is>
      </c>
    </row>
    <row r="19">
      <c r="A19" t="inlineStr">
        <is>
          <t>media_category[T.Right]          0.0067   5.54e-19   1.22e+16      0.000       0.007       0.007</t>
        </is>
      </c>
    </row>
    <row r="20">
      <c r="A20" t="inlineStr">
        <is>
          <t>media_category[T.Scientific]    -0.0028   2.22e-18  -1.24e+15      0.000      -0.003      -0.003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2.6653   Kurtosis:                       8.3291</t>
        </is>
      </c>
    </row>
    <row r="23">
      <c r="A23" t="inlineStr">
        <is>
          <t>Centered skew:                 2.6653   Centered kurtosis:              8.3291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0.01093076626221095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0.002766189929176205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-0.006734027526086953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0.03204184782391305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0.03902934782391305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-0.008164576333034747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-0.0176647937882979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0.02111108156170209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-0.01093076626221095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-0.009500217455263159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0.02927565789473684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-0.002766189929176205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0.03877587535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0.006734027526086953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-0.03204184782391305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       Gaussian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0.242</t>
        </is>
      </c>
    </row>
    <row r="11">
      <c r="A11" t="inlineStr">
        <is>
          <t>Covariance type:                    robust   Time:                         14:47:31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0.1396   1.35e-18   1.03e+17      0.000       0.140       0.140</t>
        </is>
      </c>
    </row>
    <row r="16">
      <c r="A16" t="inlineStr">
        <is>
          <t>media_category[T.Lean Left]      0.0323   1.79e-18    1.8e+16      0.000       0.032       0.032</t>
        </is>
      </c>
    </row>
    <row r="17">
      <c r="A17" t="inlineStr">
        <is>
          <t>media_category[T.Lean Right]     0.0156   1.64e-17   9.48e+14      0.000       0.016       0.016</t>
        </is>
      </c>
    </row>
    <row r="18">
      <c r="A18" t="inlineStr">
        <is>
          <t>media_category[T.Left]          -0.0695   8.78e-18  -7.91e+15      0.000      -0.069      -0.069</t>
        </is>
      </c>
    </row>
    <row r="19">
      <c r="A19" t="inlineStr">
        <is>
          <t>media_category[T.Right]          0.0663   6.85e-18   9.67e+15      0.000       0.066       0.066</t>
        </is>
      </c>
    </row>
    <row r="20">
      <c r="A20" t="inlineStr">
        <is>
          <t>media_category[T.Scientific]     0.0992   3.09e-17   3.21e+15      0.000       0.099       0.099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0.8153   Kurtosis:                      -0.0220</t>
        </is>
      </c>
    </row>
    <row r="23">
      <c r="A23" t="inlineStr">
        <is>
          <t>Centered skew:                 0.8153   Centered kurtosis:             -0.0220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-0.03233206136433859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-0.09921170861338675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-0.06625765436508951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0.06946082427608695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0.139551449276087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-0.06687964724904816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-0.03392559300075092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0.1017928856404255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0.03233206136433859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0.03295405424829724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0.1686725328894737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0.09921170861338675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0.1357184786411765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0.06625765436508951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-0.06946082427608695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14:47:33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-1.2241    2.4e-16   -5.1e+15      0.000      -1.224      -1.224</t>
        </is>
      </c>
    </row>
    <row r="16">
      <c r="A16" t="inlineStr">
        <is>
          <t>media_category[T.Lean Left]      0.0386   2.41e-16   1.61e+14      0.000       0.039       0.039</t>
        </is>
      </c>
    </row>
    <row r="17">
      <c r="A17" t="inlineStr">
        <is>
          <t>media_category[T.Lean Right]    -0.0696   2.63e-16  -2.64e+14      0.000      -0.070      -0.070</t>
        </is>
      </c>
    </row>
    <row r="18">
      <c r="A18" t="inlineStr">
        <is>
          <t>media_category[T.Left]           0.0833    2.4e-16   3.47e+14      0.000       0.083       0.083</t>
        </is>
      </c>
    </row>
    <row r="19">
      <c r="A19" t="inlineStr">
        <is>
          <t>media_category[T.Right]         -0.2357   2.41e-16  -9.78e+14      0.000      -0.236      -0.236</t>
        </is>
      </c>
    </row>
    <row r="20">
      <c r="A20" t="inlineStr">
        <is>
          <t>media_category[T.Scientific]     0.0041    2.4e-16    1.7e+13      0.000       0.004       0.004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1.2844   Kurtosis:                       4.3134</t>
        </is>
      </c>
    </row>
    <row r="23">
      <c r="A23" t="inlineStr">
        <is>
          <t>Centered skew:                 1.2844   Centered kurtosis:              4.3134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-0.03864216017019673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-0.004093603742281709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0.2356692920246732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-0.08331021467031489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-1.22411015019432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0.03454855642791502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0.27431145219487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-0.04466805450011816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0.03864216017019673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0.2397628957669549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-0.07921661092803318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0.004093603742281709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-0.3189795066949881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-0.2356692920246732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0.08331021467031489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BestQIC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none</t>
        </is>
      </c>
      <c r="F2" t="n">
        <v>87.86033170844257</v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66.45019204587334</v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Independence</t>
        </is>
      </c>
      <c r="E4" t="inlineStr">
        <is>
          <t>none</t>
        </is>
      </c>
      <c r="F4" t="n">
        <v>2.420225383976572</v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Exchangeable</t>
        </is>
      </c>
      <c r="E5" t="inlineStr">
        <is>
          <t>ub</t>
        </is>
      </c>
      <c r="F5" t="n">
        <v>7.283775075583972</v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11.21851925127782</v>
      </c>
    </row>
    <row r="7">
      <c r="A7" t="inlineStr">
        <is>
          <t>sadness</t>
        </is>
      </c>
      <c r="B7" t="inlineStr">
        <is>
          <t>Quotation</t>
        </is>
      </c>
      <c r="C7" t="inlineStr">
        <is>
          <t>NegativeBinomial</t>
        </is>
      </c>
      <c r="D7" t="inlineStr">
        <is>
          <t>Independence</t>
        </is>
      </c>
      <c r="E7" t="inlineStr">
        <is>
          <t>none</t>
        </is>
      </c>
      <c r="F7" t="n">
        <v>61.75752521871704</v>
      </c>
    </row>
    <row r="8">
      <c r="A8" t="inlineStr">
        <is>
          <t>sadness</t>
        </is>
      </c>
      <c r="B8" t="inlineStr">
        <is>
          <t>Fulltext</t>
        </is>
      </c>
      <c r="C8" t="inlineStr">
        <is>
          <t>InverseGaussian</t>
        </is>
      </c>
      <c r="D8" t="inlineStr">
        <is>
          <t>Independence</t>
        </is>
      </c>
      <c r="E8" t="inlineStr">
        <is>
          <t>ub</t>
        </is>
      </c>
      <c r="F8" t="n">
        <v>10.59670508394295</v>
      </c>
    </row>
    <row r="9">
      <c r="A9" t="inlineStr">
        <is>
          <t>sadness</t>
        </is>
      </c>
      <c r="B9" t="inlineStr">
        <is>
          <t>Fulltext_Intensity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n">
        <v>3.239617643853896</v>
      </c>
    </row>
    <row r="10">
      <c r="A10" t="inlineStr">
        <is>
          <t>sadness</t>
        </is>
      </c>
      <c r="B10" t="inlineStr">
        <is>
          <t>Title_Intensity</t>
        </is>
      </c>
      <c r="C10" t="inlineStr">
        <is>
          <t>Gaussian</t>
        </is>
      </c>
      <c r="D10" t="inlineStr">
        <is>
          <t>Exchangeable</t>
        </is>
      </c>
      <c r="E10" t="inlineStr">
        <is>
          <t>ub</t>
        </is>
      </c>
      <c r="F10" t="n">
        <v>22.13243880519184</v>
      </c>
    </row>
    <row r="11">
      <c r="A11" t="inlineStr">
        <is>
          <t>sadness</t>
        </is>
      </c>
      <c r="B11" t="inlineStr">
        <is>
          <t>Quotation_Intensity</t>
        </is>
      </c>
      <c r="C11" t="inlineStr">
        <is>
          <t>Gaussian</t>
        </is>
      </c>
      <c r="D11" t="inlineStr">
        <is>
          <t>Independence</t>
        </is>
      </c>
      <c r="E11" t="inlineStr">
        <is>
          <t>ub</t>
        </is>
      </c>
      <c r="F11" t="n">
        <v>21.04055027629779</v>
      </c>
    </row>
    <row r="12">
      <c r="A12" t="inlineStr">
        <is>
          <t>anger</t>
        </is>
      </c>
      <c r="B12" t="inlineStr">
        <is>
          <t>Quotation</t>
        </is>
      </c>
      <c r="C12" t="inlineStr">
        <is>
          <t>NegativeBinomial</t>
        </is>
      </c>
      <c r="D12" t="inlineStr">
        <is>
          <t>Independence</t>
        </is>
      </c>
      <c r="E12" t="inlineStr">
        <is>
          <t>none</t>
        </is>
      </c>
      <c r="F12" t="n">
        <v>69.366191527458</v>
      </c>
    </row>
    <row r="13">
      <c r="A13" t="inlineStr">
        <is>
          <t>anger</t>
        </is>
      </c>
      <c r="B13" t="inlineStr">
        <is>
          <t>Fulltext</t>
        </is>
      </c>
      <c r="C13" t="inlineStr">
        <is>
          <t>InverseGaussian</t>
        </is>
      </c>
      <c r="D13" t="inlineStr">
        <is>
          <t>Independence</t>
        </is>
      </c>
      <c r="E13" t="inlineStr">
        <is>
          <t>ub</t>
        </is>
      </c>
      <c r="F13" t="n">
        <v>38.70548713799215</v>
      </c>
    </row>
    <row r="14">
      <c r="A14" t="inlineStr">
        <is>
          <t>anger</t>
        </is>
      </c>
      <c r="B14" t="inlineStr">
        <is>
          <t>Fulltext_Intensity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2.697203375181926</v>
      </c>
    </row>
    <row r="15">
      <c r="A15" t="inlineStr">
        <is>
          <t>anger</t>
        </is>
      </c>
      <c r="B15" t="inlineStr">
        <is>
          <t>Title_Intensity</t>
        </is>
      </c>
      <c r="C15" t="inlineStr">
        <is>
          <t>Gaussian</t>
        </is>
      </c>
      <c r="D15" t="inlineStr">
        <is>
          <t>Independence</t>
        </is>
      </c>
      <c r="E15" t="inlineStr">
        <is>
          <t>ub</t>
        </is>
      </c>
      <c r="F15" t="n">
        <v>8.253515874836928</v>
      </c>
    </row>
    <row r="16">
      <c r="A16" t="inlineStr">
        <is>
          <t>anger</t>
        </is>
      </c>
      <c r="B16" t="inlineStr">
        <is>
          <t>Quotation_Intensity</t>
        </is>
      </c>
      <c r="C16" t="inlineStr">
        <is>
          <t>Gaussian</t>
        </is>
      </c>
      <c r="D16" t="inlineStr">
        <is>
          <t>Independence</t>
        </is>
      </c>
      <c r="E16" t="inlineStr">
        <is>
          <t>ub</t>
        </is>
      </c>
      <c r="F16" t="n">
        <v>6.580875067822463</v>
      </c>
    </row>
    <row r="17">
      <c r="A17" t="inlineStr">
        <is>
          <t>fear</t>
        </is>
      </c>
      <c r="B17" t="inlineStr">
        <is>
          <t>Quotation</t>
        </is>
      </c>
      <c r="C17" t="inlineStr">
        <is>
          <t>NegativeBinomial</t>
        </is>
      </c>
      <c r="D17" t="inlineStr">
        <is>
          <t>Independence</t>
        </is>
      </c>
      <c r="E17" t="inlineStr">
        <is>
          <t>none</t>
        </is>
      </c>
      <c r="F17" t="n">
        <v>35.4530744150521</v>
      </c>
    </row>
    <row r="18">
      <c r="A18" t="inlineStr">
        <is>
          <t>fear</t>
        </is>
      </c>
      <c r="B18" t="inlineStr">
        <is>
          <t>Fulltext</t>
        </is>
      </c>
      <c r="C18" t="inlineStr">
        <is>
          <t>NegativeBinomial</t>
        </is>
      </c>
      <c r="D18" t="inlineStr">
        <is>
          <t>Independence</t>
        </is>
      </c>
      <c r="E18" t="inlineStr">
        <is>
          <t>none</t>
        </is>
      </c>
      <c r="F18" t="n">
        <v>5.867335207183753</v>
      </c>
    </row>
    <row r="19">
      <c r="A19" t="inlineStr">
        <is>
          <t>fear</t>
        </is>
      </c>
      <c r="B19" t="inlineStr">
        <is>
          <t>Fulltext_Intensity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2.055098607957841</v>
      </c>
    </row>
    <row r="20">
      <c r="A20" t="inlineStr">
        <is>
          <t>fear</t>
        </is>
      </c>
      <c r="B20" t="inlineStr">
        <is>
          <t>Title_Intensity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n">
        <v>14.28004370374886</v>
      </c>
    </row>
    <row r="21">
      <c r="A21" t="inlineStr">
        <is>
          <t>fear</t>
        </is>
      </c>
      <c r="B21" t="inlineStr">
        <is>
          <t>Quotation_Intensity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n">
        <v>22.57270589039713</v>
      </c>
    </row>
    <row r="22">
      <c r="A22" t="inlineStr">
        <is>
          <t>surprise</t>
        </is>
      </c>
      <c r="B22" t="inlineStr">
        <is>
          <t>Quotation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41.27868471105636</v>
      </c>
    </row>
    <row r="23">
      <c r="A23" t="inlineStr">
        <is>
          <t>surprise</t>
        </is>
      </c>
      <c r="B23" t="inlineStr">
        <is>
          <t>Fulltext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13.35995836611788</v>
      </c>
    </row>
    <row r="24">
      <c r="A24" t="inlineStr">
        <is>
          <t>surprise</t>
        </is>
      </c>
      <c r="B24" t="inlineStr">
        <is>
          <t>Fulltext_Intensity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n">
        <v>3.142130760186589</v>
      </c>
    </row>
    <row r="25">
      <c r="A25" t="inlineStr">
        <is>
          <t>surprise</t>
        </is>
      </c>
      <c r="B25" t="inlineStr">
        <is>
          <t>Title_Intensity</t>
        </is>
      </c>
      <c r="C25" t="inlineStr">
        <is>
          <t>Gaussian</t>
        </is>
      </c>
      <c r="D25" t="inlineStr">
        <is>
          <t>Independence</t>
        </is>
      </c>
      <c r="E25" t="inlineStr">
        <is>
          <t>ub</t>
        </is>
      </c>
      <c r="F25" t="n">
        <v>5.164463883414526</v>
      </c>
    </row>
    <row r="26">
      <c r="A26" t="inlineStr">
        <is>
          <t>surprise</t>
        </is>
      </c>
      <c r="B26" t="inlineStr">
        <is>
          <t>Quotation_Intensity</t>
        </is>
      </c>
      <c r="C26" t="inlineStr">
        <is>
          <t>Gaussian</t>
        </is>
      </c>
      <c r="D26" t="inlineStr">
        <is>
          <t>Independence</t>
        </is>
      </c>
      <c r="E26" t="inlineStr">
        <is>
          <t>ub</t>
        </is>
      </c>
      <c r="F26" t="n">
        <v>7.766269532568853</v>
      </c>
    </row>
    <row r="27">
      <c r="A27" t="inlineStr">
        <is>
          <t>disgust</t>
        </is>
      </c>
      <c r="B27" t="inlineStr">
        <is>
          <t>Quotation</t>
        </is>
      </c>
      <c r="C27" t="inlineStr">
        <is>
          <t>NegativeBinomial</t>
        </is>
      </c>
      <c r="D27" t="inlineStr">
        <is>
          <t>Independence</t>
        </is>
      </c>
      <c r="E27" t="inlineStr">
        <is>
          <t>none</t>
        </is>
      </c>
      <c r="F27" t="n">
        <v>77.12089025221766</v>
      </c>
    </row>
    <row r="28">
      <c r="A28" t="inlineStr">
        <is>
          <t>disgust</t>
        </is>
      </c>
      <c r="B28" t="inlineStr">
        <is>
          <t>Fulltext</t>
        </is>
      </c>
      <c r="C28" t="inlineStr">
        <is>
          <t>InverseGaussian</t>
        </is>
      </c>
      <c r="D28" t="inlineStr">
        <is>
          <t>Independence</t>
        </is>
      </c>
      <c r="E28" t="inlineStr">
        <is>
          <t>ub</t>
        </is>
      </c>
      <c r="F28" t="n">
        <v>25.30512944490773</v>
      </c>
    </row>
    <row r="29">
      <c r="A29" t="inlineStr">
        <is>
          <t>disgust</t>
        </is>
      </c>
      <c r="B29" t="inlineStr">
        <is>
          <t>Fulltext_Intensity</t>
        </is>
      </c>
      <c r="C29" t="inlineStr">
        <is>
          <t>NegativeBinomial</t>
        </is>
      </c>
      <c r="D29" t="inlineStr">
        <is>
          <t>Independence</t>
        </is>
      </c>
      <c r="E29" t="inlineStr">
        <is>
          <t>none</t>
        </is>
      </c>
      <c r="F29" t="n">
        <v>3.347817320143497</v>
      </c>
    </row>
    <row r="30">
      <c r="A30" t="inlineStr">
        <is>
          <t>disgust</t>
        </is>
      </c>
      <c r="B30" t="inlineStr">
        <is>
          <t>Title_Intensity</t>
        </is>
      </c>
      <c r="C30" t="inlineStr">
        <is>
          <t>Gaussian</t>
        </is>
      </c>
      <c r="D30" t="inlineStr">
        <is>
          <t>Independence</t>
        </is>
      </c>
      <c r="E30" t="inlineStr">
        <is>
          <t>ub</t>
        </is>
      </c>
      <c r="F30" t="n">
        <v>8.224396270359241</v>
      </c>
    </row>
    <row r="31">
      <c r="A31" t="inlineStr">
        <is>
          <t>disgust</t>
        </is>
      </c>
      <c r="B31" t="inlineStr">
        <is>
          <t>Quotation_Intensity</t>
        </is>
      </c>
      <c r="C31" t="inlineStr">
        <is>
          <t>Gaussian</t>
        </is>
      </c>
      <c r="D31" t="inlineStr">
        <is>
          <t>Independence</t>
        </is>
      </c>
      <c r="E31" t="inlineStr">
        <is>
          <t>ub</t>
        </is>
      </c>
      <c r="F31" t="n">
        <v>10.86539043608299</v>
      </c>
    </row>
    <row r="32">
      <c r="A32" t="inlineStr">
        <is>
          <t>trust</t>
        </is>
      </c>
      <c r="B32" t="inlineStr">
        <is>
          <t>Quotation</t>
        </is>
      </c>
      <c r="C32" t="inlineStr">
        <is>
          <t>InverseGaussian</t>
        </is>
      </c>
      <c r="D32" t="inlineStr">
        <is>
          <t>Independence</t>
        </is>
      </c>
      <c r="E32" t="inlineStr">
        <is>
          <t>ub</t>
        </is>
      </c>
      <c r="F32" t="n">
        <v>31.40673569655592</v>
      </c>
    </row>
    <row r="33">
      <c r="A33" t="inlineStr">
        <is>
          <t>trust</t>
        </is>
      </c>
      <c r="B33" t="inlineStr">
        <is>
          <t>Fulltext</t>
        </is>
      </c>
      <c r="C33" t="inlineStr">
        <is>
          <t>InverseGaussian</t>
        </is>
      </c>
      <c r="D33" t="inlineStr">
        <is>
          <t>Independence</t>
        </is>
      </c>
      <c r="E33" t="inlineStr">
        <is>
          <t>ub</t>
        </is>
      </c>
      <c r="F33" t="n">
        <v>17.28903700094063</v>
      </c>
    </row>
    <row r="34">
      <c r="A34" t="inlineStr">
        <is>
          <t>trust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2.39574847206208</v>
      </c>
    </row>
    <row r="35">
      <c r="A35" t="inlineStr">
        <is>
          <t>trust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Independence</t>
        </is>
      </c>
      <c r="E35" t="inlineStr">
        <is>
          <t>ub</t>
        </is>
      </c>
      <c r="F35" t="n">
        <v>12.00926325151009</v>
      </c>
    </row>
    <row r="36">
      <c r="A36" t="inlineStr">
        <is>
          <t>trust</t>
        </is>
      </c>
      <c r="B36" t="inlineStr">
        <is>
          <t>Quotation_Intensity</t>
        </is>
      </c>
      <c r="C36" t="inlineStr">
        <is>
          <t>NegativeBinomial</t>
        </is>
      </c>
      <c r="D36" t="inlineStr">
        <is>
          <t>Independence</t>
        </is>
      </c>
      <c r="E36" t="inlineStr">
        <is>
          <t>none</t>
        </is>
      </c>
      <c r="F36" t="n">
        <v>20.71447886583773</v>
      </c>
    </row>
    <row r="37">
      <c r="A37" t="inlineStr">
        <is>
          <t>anticipation</t>
        </is>
      </c>
      <c r="B37" t="inlineStr">
        <is>
          <t>Quotation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14.44160538889092</v>
      </c>
    </row>
    <row r="38">
      <c r="A38" t="inlineStr">
        <is>
          <t>anticipation</t>
        </is>
      </c>
      <c r="B38" t="inlineStr">
        <is>
          <t>Fulltext</t>
        </is>
      </c>
      <c r="C38" t="inlineStr">
        <is>
          <t>NegativeBinomial</t>
        </is>
      </c>
      <c r="D38" t="inlineStr">
        <is>
          <t>Independence</t>
        </is>
      </c>
      <c r="E38" t="inlineStr">
        <is>
          <t>none</t>
        </is>
      </c>
      <c r="F38" t="n">
        <v>7.498799224064452</v>
      </c>
    </row>
    <row r="39">
      <c r="A39" t="inlineStr">
        <is>
          <t>anticipation</t>
        </is>
      </c>
      <c r="B39" t="inlineStr">
        <is>
          <t>Fulltext_Intensity</t>
        </is>
      </c>
      <c r="C39" t="inlineStr">
        <is>
          <t>NegativeBinomial</t>
        </is>
      </c>
      <c r="D39" t="inlineStr">
        <is>
          <t>Independence</t>
        </is>
      </c>
      <c r="E39" t="inlineStr">
        <is>
          <t>none</t>
        </is>
      </c>
      <c r="F39" t="n">
        <v>2.04944331582838</v>
      </c>
    </row>
    <row r="40">
      <c r="A40" t="inlineStr">
        <is>
          <t>anticipation</t>
        </is>
      </c>
      <c r="B40" t="inlineStr">
        <is>
          <t>Title_Intensity</t>
        </is>
      </c>
      <c r="C40" t="inlineStr">
        <is>
          <t>Gaussian</t>
        </is>
      </c>
      <c r="D40" t="inlineStr">
        <is>
          <t>Exchangeable</t>
        </is>
      </c>
      <c r="E40" t="inlineStr">
        <is>
          <t>ub</t>
        </is>
      </c>
      <c r="F40" t="n">
        <v>13.1427415259153</v>
      </c>
    </row>
    <row r="41">
      <c r="A41" t="inlineStr">
        <is>
          <t>anticipation</t>
        </is>
      </c>
      <c r="B41" t="inlineStr">
        <is>
          <t>Quotation_Intensity</t>
        </is>
      </c>
      <c r="C41" t="inlineStr">
        <is>
          <t>NegativeBinomial</t>
        </is>
      </c>
      <c r="D41" t="inlineStr">
        <is>
          <t>Independence</t>
        </is>
      </c>
      <c r="E41" t="inlineStr">
        <is>
          <t>none</t>
        </is>
      </c>
      <c r="F41" t="n">
        <v>19.30748117269221</v>
      </c>
    </row>
    <row r="42">
      <c r="A42" t="inlineStr">
        <is>
          <t>negative_sentiment</t>
        </is>
      </c>
      <c r="B42" t="inlineStr">
        <is>
          <t>Quotation</t>
        </is>
      </c>
      <c r="C42" t="inlineStr">
        <is>
          <t>NegativeBinomial</t>
        </is>
      </c>
      <c r="D42" t="inlineStr">
        <is>
          <t>Independence</t>
        </is>
      </c>
      <c r="E42" t="inlineStr">
        <is>
          <t>none</t>
        </is>
      </c>
      <c r="F42" t="n">
        <v>49.12467425503196</v>
      </c>
    </row>
    <row r="43">
      <c r="A43" t="inlineStr">
        <is>
          <t>negative_sentiment</t>
        </is>
      </c>
      <c r="B43" t="inlineStr">
        <is>
          <t>Fulltext</t>
        </is>
      </c>
      <c r="C43" t="inlineStr">
        <is>
          <t>InverseGaussian</t>
        </is>
      </c>
      <c r="D43" t="inlineStr">
        <is>
          <t>Independence</t>
        </is>
      </c>
      <c r="E43" t="inlineStr">
        <is>
          <t>ub</t>
        </is>
      </c>
      <c r="F43" t="n">
        <v>6.612847887493335</v>
      </c>
    </row>
    <row r="44">
      <c r="A44" t="inlineStr">
        <is>
          <t>negative_sentiment</t>
        </is>
      </c>
      <c r="B44" t="inlineStr">
        <is>
          <t>Fulltext_Intensity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n">
        <v>4.728955055934027</v>
      </c>
    </row>
    <row r="45">
      <c r="A45" t="inlineStr">
        <is>
          <t>negative_sentiment</t>
        </is>
      </c>
      <c r="B45" t="inlineStr">
        <is>
          <t>Title_Intensity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n">
        <v>31.78804595595394</v>
      </c>
    </row>
    <row r="46">
      <c r="A46" t="inlineStr">
        <is>
          <t>negative_sentiment</t>
        </is>
      </c>
      <c r="B46" t="inlineStr">
        <is>
          <t>Quotation_Intensity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n">
        <v>40.5091324541022</v>
      </c>
    </row>
    <row r="47">
      <c r="A47" t="inlineStr">
        <is>
          <t>positive_sentiment</t>
        </is>
      </c>
      <c r="B47" t="inlineStr">
        <is>
          <t>Quotation</t>
        </is>
      </c>
      <c r="C47" t="inlineStr">
        <is>
          <t>NegativeBinomial</t>
        </is>
      </c>
      <c r="D47" t="inlineStr">
        <is>
          <t>Independence</t>
        </is>
      </c>
      <c r="E47" t="inlineStr">
        <is>
          <t>none</t>
        </is>
      </c>
      <c r="F47" t="n">
        <v>48.64598602794337</v>
      </c>
    </row>
    <row r="48">
      <c r="A48" t="inlineStr">
        <is>
          <t>positive_sentiment</t>
        </is>
      </c>
      <c r="B48" t="inlineStr">
        <is>
          <t>Fulltext</t>
        </is>
      </c>
      <c r="C48" t="inlineStr">
        <is>
          <t>NegativeBinomial</t>
        </is>
      </c>
      <c r="D48" t="inlineStr">
        <is>
          <t>Exchangeable</t>
        </is>
      </c>
      <c r="E48" t="inlineStr">
        <is>
          <t>none</t>
        </is>
      </c>
      <c r="F48" t="n">
        <v>21.79616776496163</v>
      </c>
    </row>
    <row r="49">
      <c r="A49" t="inlineStr">
        <is>
          <t>positive_sentiment</t>
        </is>
      </c>
      <c r="B49" t="inlineStr">
        <is>
          <t>Fulltext_Intensity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n">
        <v>2.175523090791159</v>
      </c>
    </row>
    <row r="50">
      <c r="A50" t="inlineStr">
        <is>
          <t>positive_sentiment</t>
        </is>
      </c>
      <c r="B50" t="inlineStr">
        <is>
          <t>Title_Intensity</t>
        </is>
      </c>
      <c r="C50" t="inlineStr">
        <is>
          <t>Gaussian</t>
        </is>
      </c>
      <c r="D50" t="inlineStr">
        <is>
          <t>Independence</t>
        </is>
      </c>
      <c r="E50" t="inlineStr">
        <is>
          <t>deviance</t>
        </is>
      </c>
      <c r="F50" t="n">
        <v>34.99372973705403</v>
      </c>
    </row>
    <row r="51">
      <c r="A51" t="inlineStr">
        <is>
          <t>positive_sentiment</t>
        </is>
      </c>
      <c r="B51" t="inlineStr">
        <is>
          <t>Quotation_Intensity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n">
        <v>25.35075609298435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N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mean_pearson_res</t>
        </is>
      </c>
      <c r="G1" s="1" t="inlineStr">
        <is>
          <t>std_pearson_res</t>
        </is>
      </c>
      <c r="H1" s="1" t="inlineStr">
        <is>
          <t>avg_within_corr</t>
        </is>
      </c>
      <c r="I1" s="1" t="inlineStr">
        <is>
          <t>overdisp_ratio</t>
        </is>
      </c>
      <c r="J1" s="1" t="inlineStr">
        <is>
          <t>assessment</t>
        </is>
      </c>
      <c r="K1" s="1" t="inlineStr">
        <is>
          <t>NB_QIC</t>
        </is>
      </c>
      <c r="L1" s="1" t="inlineStr">
        <is>
          <t>Poisson_QIC</t>
        </is>
      </c>
      <c r="M1" s="1" t="inlineStr">
        <is>
          <t>diff_QIC</t>
        </is>
      </c>
      <c r="N1" s="1" t="inlineStr">
        <is>
          <t>pseudo_conclusion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none</t>
        </is>
      </c>
      <c r="F2" t="n">
        <v>-6.344131569286608e-17</v>
      </c>
      <c r="G2" t="n">
        <v>0.7546139731340848</v>
      </c>
      <c r="H2" t="n">
        <v>0</v>
      </c>
      <c r="I2" t="n">
        <v>0.3419450834884265</v>
      </c>
      <c r="J2" t="inlineStr">
        <is>
          <t>No major issues from these checks.</t>
        </is>
      </c>
      <c r="K2" t="inlineStr"/>
      <c r="L2" t="inlineStr"/>
      <c r="M2" t="inlineStr"/>
      <c r="N2" t="inlineStr">
        <is>
          <t>Non-Poisson =&gt; skip NB check</t>
        </is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-8.953411488912552e-18</v>
      </c>
      <c r="G3" t="n">
        <v>0.5538922516434134</v>
      </c>
      <c r="H3" t="n">
        <v>0</v>
      </c>
      <c r="I3" t="n">
        <v>0.1641549230456288</v>
      </c>
      <c r="J3" t="inlineStr">
        <is>
          <t>No major issues from these checks.</t>
        </is>
      </c>
      <c r="K3" t="inlineStr"/>
      <c r="L3" t="inlineStr"/>
      <c r="M3" t="inlineStr"/>
      <c r="N3" t="inlineStr">
        <is>
          <t>Non-Poisson =&gt; skip NB check</t>
        </is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Independence</t>
        </is>
      </c>
      <c r="E4" t="inlineStr">
        <is>
          <t>none</t>
        </is>
      </c>
      <c r="F4" t="n">
        <v>3.715665767898709e-17</v>
      </c>
      <c r="G4" t="n">
        <v>0.1030335859181583</v>
      </c>
      <c r="H4" t="n">
        <v>0</v>
      </c>
      <c r="I4" t="n">
        <v>0.01013327064457438</v>
      </c>
      <c r="J4" t="inlineStr">
        <is>
          <t>No major issues from these checks.</t>
        </is>
      </c>
      <c r="K4" t="inlineStr"/>
      <c r="L4" t="inlineStr"/>
      <c r="M4" t="inlineStr"/>
      <c r="N4" t="inlineStr">
        <is>
          <t>Non-Poisson =&gt; skip NB check</t>
        </is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Exchangeable</t>
        </is>
      </c>
      <c r="E5" t="inlineStr">
        <is>
          <t>ub</t>
        </is>
      </c>
      <c r="F5" t="n">
        <v>6.088319812460535e-17</v>
      </c>
      <c r="G5" t="n">
        <v>0.407684356191051</v>
      </c>
      <c r="H5" t="n">
        <v>0</v>
      </c>
      <c r="I5" t="n">
        <v>0.005639209822241721</v>
      </c>
      <c r="J5" t="inlineStr">
        <is>
          <t>No major issues from these checks.</t>
        </is>
      </c>
      <c r="K5" t="inlineStr"/>
      <c r="L5" t="inlineStr"/>
      <c r="M5" t="inlineStr"/>
      <c r="N5" t="inlineStr">
        <is>
          <t>Non-Poisson =&gt; skip NB check</t>
        </is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-6.740639792367022e-18</v>
      </c>
      <c r="G6" t="n">
        <v>0.3160350361543331</v>
      </c>
      <c r="H6" t="n">
        <v>0</v>
      </c>
      <c r="I6" t="n">
        <v>0.005286508915045756</v>
      </c>
      <c r="J6" t="inlineStr">
        <is>
          <t>No major issues from these checks.</t>
        </is>
      </c>
      <c r="K6" t="inlineStr"/>
      <c r="L6" t="inlineStr"/>
      <c r="M6" t="inlineStr"/>
      <c r="N6" t="inlineStr">
        <is>
          <t>Non-Poisson =&gt; skip NB check</t>
        </is>
      </c>
    </row>
    <row r="7">
      <c r="A7" t="inlineStr">
        <is>
          <t>sadness</t>
        </is>
      </c>
      <c r="B7" t="inlineStr">
        <is>
          <t>Quotation</t>
        </is>
      </c>
      <c r="C7" t="inlineStr">
        <is>
          <t>NegativeBinomial</t>
        </is>
      </c>
      <c r="D7" t="inlineStr">
        <is>
          <t>Independence</t>
        </is>
      </c>
      <c r="E7" t="inlineStr">
        <is>
          <t>none</t>
        </is>
      </c>
      <c r="F7" t="n">
        <v>4.531522549490435e-17</v>
      </c>
      <c r="G7" t="n">
        <v>0.7814752003033387</v>
      </c>
      <c r="H7" t="n">
        <v>0</v>
      </c>
      <c r="I7" t="n">
        <v>0.1919046895341161</v>
      </c>
      <c r="J7" t="inlineStr">
        <is>
          <t>No major issues from these checks.</t>
        </is>
      </c>
      <c r="K7" t="inlineStr"/>
      <c r="L7" t="inlineStr"/>
      <c r="M7" t="inlineStr"/>
      <c r="N7" t="inlineStr">
        <is>
          <t>Non-Poisson =&gt; skip NB check</t>
        </is>
      </c>
    </row>
    <row r="8">
      <c r="A8" t="inlineStr">
        <is>
          <t>sadness</t>
        </is>
      </c>
      <c r="B8" t="inlineStr">
        <is>
          <t>Fulltext</t>
        </is>
      </c>
      <c r="C8" t="inlineStr">
        <is>
          <t>InverseGaussian</t>
        </is>
      </c>
      <c r="D8" t="inlineStr">
        <is>
          <t>Independence</t>
        </is>
      </c>
      <c r="E8" t="inlineStr">
        <is>
          <t>ub</t>
        </is>
      </c>
      <c r="F8" t="n">
        <v>7.341797420908293e-17</v>
      </c>
      <c r="G8" t="n">
        <v>0.6166673886460659</v>
      </c>
      <c r="H8" t="n">
        <v>0</v>
      </c>
      <c r="I8" t="n">
        <v>0.01659205222723891</v>
      </c>
      <c r="J8" t="inlineStr">
        <is>
          <t>No major issues from these checks.</t>
        </is>
      </c>
      <c r="K8" t="inlineStr"/>
      <c r="L8" t="inlineStr"/>
      <c r="M8" t="inlineStr"/>
      <c r="N8" t="inlineStr">
        <is>
          <t>Non-Poisson =&gt; skip NB check</t>
        </is>
      </c>
    </row>
    <row r="9">
      <c r="A9" t="inlineStr">
        <is>
          <t>sadness</t>
        </is>
      </c>
      <c r="B9" t="inlineStr">
        <is>
          <t>Fulltext_Intensity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n">
        <v>-4.476705744456276e-19</v>
      </c>
      <c r="G9" t="n">
        <v>0.1212345611705638</v>
      </c>
      <c r="H9" t="n">
        <v>0</v>
      </c>
      <c r="I9" t="n">
        <v>0.01352321501152922</v>
      </c>
      <c r="J9" t="inlineStr">
        <is>
          <t>No major issues from these checks.</t>
        </is>
      </c>
      <c r="K9" t="inlineStr"/>
      <c r="L9" t="inlineStr"/>
      <c r="M9" t="inlineStr"/>
      <c r="N9" t="inlineStr">
        <is>
          <t>Non-Poisson =&gt; skip NB check</t>
        </is>
      </c>
    </row>
    <row r="10">
      <c r="A10" t="inlineStr">
        <is>
          <t>sadness</t>
        </is>
      </c>
      <c r="B10" t="inlineStr">
        <is>
          <t>Title_Intensity</t>
        </is>
      </c>
      <c r="C10" t="inlineStr">
        <is>
          <t>Gaussian</t>
        </is>
      </c>
      <c r="D10" t="inlineStr">
        <is>
          <t>Exchangeable</t>
        </is>
      </c>
      <c r="E10" t="inlineStr">
        <is>
          <t>ub</t>
        </is>
      </c>
      <c r="F10" t="n">
        <v>4.745308089123653e-17</v>
      </c>
      <c r="G10" t="n">
        <v>0.4613626410214805</v>
      </c>
      <c r="H10" t="n">
        <v>0</v>
      </c>
      <c r="I10" t="n">
        <v>0.02194460434756972</v>
      </c>
      <c r="J10" t="inlineStr">
        <is>
          <t>No major issues from these checks.</t>
        </is>
      </c>
      <c r="K10" t="inlineStr"/>
      <c r="L10" t="inlineStr"/>
      <c r="M10" t="inlineStr"/>
      <c r="N10" t="inlineStr">
        <is>
          <t>Non-Poisson =&gt; skip NB check</t>
        </is>
      </c>
    </row>
    <row r="11">
      <c r="A11" t="inlineStr">
        <is>
          <t>sadness</t>
        </is>
      </c>
      <c r="B11" t="inlineStr">
        <is>
          <t>Quotation_Intensity</t>
        </is>
      </c>
      <c r="C11" t="inlineStr">
        <is>
          <t>Gaussian</t>
        </is>
      </c>
      <c r="D11" t="inlineStr">
        <is>
          <t>Independence</t>
        </is>
      </c>
      <c r="E11" t="inlineStr">
        <is>
          <t>ub</t>
        </is>
      </c>
      <c r="F11" t="n">
        <v>8.156740589082783e-18</v>
      </c>
      <c r="G11" t="n">
        <v>0.3334606264305532</v>
      </c>
      <c r="H11" t="n">
        <v>0</v>
      </c>
      <c r="I11" t="n">
        <v>0.01103847770486739</v>
      </c>
      <c r="J11" t="inlineStr">
        <is>
          <t>No major issues from these checks.</t>
        </is>
      </c>
      <c r="K11" t="inlineStr"/>
      <c r="L11" t="inlineStr"/>
      <c r="M11" t="inlineStr"/>
      <c r="N11" t="inlineStr">
        <is>
          <t>Non-Poisson =&gt; skip NB check</t>
        </is>
      </c>
    </row>
    <row r="12">
      <c r="A12" t="inlineStr">
        <is>
          <t>anger</t>
        </is>
      </c>
      <c r="B12" t="inlineStr">
        <is>
          <t>Quotation</t>
        </is>
      </c>
      <c r="C12" t="inlineStr">
        <is>
          <t>NegativeBinomial</t>
        </is>
      </c>
      <c r="D12" t="inlineStr">
        <is>
          <t>Independence</t>
        </is>
      </c>
      <c r="E12" t="inlineStr">
        <is>
          <t>none</t>
        </is>
      </c>
      <c r="F12" t="n">
        <v>-2.990804882663687e-17</v>
      </c>
      <c r="G12" t="n">
        <v>0.7364005129081355</v>
      </c>
      <c r="H12" t="n">
        <v>0</v>
      </c>
      <c r="I12" t="n">
        <v>0.2611193866509051</v>
      </c>
      <c r="J12" t="inlineStr">
        <is>
          <t>No major issues from these checks.</t>
        </is>
      </c>
      <c r="K12" t="inlineStr"/>
      <c r="L12" t="inlineStr"/>
      <c r="M12" t="inlineStr"/>
      <c r="N12" t="inlineStr">
        <is>
          <t>Non-Poisson =&gt; skip NB check</t>
        </is>
      </c>
    </row>
    <row r="13">
      <c r="A13" t="inlineStr">
        <is>
          <t>anger</t>
        </is>
      </c>
      <c r="B13" t="inlineStr">
        <is>
          <t>Fulltext</t>
        </is>
      </c>
      <c r="C13" t="inlineStr">
        <is>
          <t>InverseGaussian</t>
        </is>
      </c>
      <c r="D13" t="inlineStr">
        <is>
          <t>Independence</t>
        </is>
      </c>
      <c r="E13" t="inlineStr">
        <is>
          <t>ub</t>
        </is>
      </c>
      <c r="F13" t="n">
        <v>-7.162729191130042e-18</v>
      </c>
      <c r="G13" t="n">
        <v>0.7818844059117298</v>
      </c>
      <c r="H13" t="n">
        <v>0</v>
      </c>
      <c r="I13" t="n">
        <v>0.1149967211583497</v>
      </c>
      <c r="J13" t="inlineStr">
        <is>
          <t>No major issues from these checks.</t>
        </is>
      </c>
      <c r="K13" t="inlineStr"/>
      <c r="L13" t="inlineStr"/>
      <c r="M13" t="inlineStr"/>
      <c r="N13" t="inlineStr">
        <is>
          <t>Non-Poisson =&gt; skip NB check</t>
        </is>
      </c>
    </row>
    <row r="14">
      <c r="A14" t="inlineStr">
        <is>
          <t>anger</t>
        </is>
      </c>
      <c r="B14" t="inlineStr">
        <is>
          <t>Fulltext_Intensity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1.969750527560762e-17</v>
      </c>
      <c r="G14" t="n">
        <v>0.1075283222704319</v>
      </c>
      <c r="H14" t="n">
        <v>0</v>
      </c>
      <c r="I14" t="n">
        <v>0.01139316884275389</v>
      </c>
      <c r="J14" t="inlineStr">
        <is>
          <t>No major issues from these checks.</t>
        </is>
      </c>
      <c r="K14" t="inlineStr"/>
      <c r="L14" t="inlineStr"/>
      <c r="M14" t="inlineStr"/>
      <c r="N14" t="inlineStr">
        <is>
          <t>Non-Poisson =&gt; skip NB check</t>
        </is>
      </c>
    </row>
    <row r="15">
      <c r="A15" t="inlineStr">
        <is>
          <t>anger</t>
        </is>
      </c>
      <c r="B15" t="inlineStr">
        <is>
          <t>Title_Intensity</t>
        </is>
      </c>
      <c r="C15" t="inlineStr">
        <is>
          <t>Gaussian</t>
        </is>
      </c>
      <c r="D15" t="inlineStr">
        <is>
          <t>Independence</t>
        </is>
      </c>
      <c r="E15" t="inlineStr">
        <is>
          <t>ub</t>
        </is>
      </c>
      <c r="F15" t="n">
        <v>1.074409378669506e-17</v>
      </c>
      <c r="G15" t="n">
        <v>0.4832896945693474</v>
      </c>
      <c r="H15" t="n">
        <v>0</v>
      </c>
      <c r="I15" t="n">
        <v>0.008979821297442559</v>
      </c>
      <c r="J15" t="inlineStr">
        <is>
          <t>No major issues from these checks.</t>
        </is>
      </c>
      <c r="K15" t="inlineStr"/>
      <c r="L15" t="inlineStr"/>
      <c r="M15" t="inlineStr"/>
      <c r="N15" t="inlineStr">
        <is>
          <t>Non-Poisson =&gt; skip NB check</t>
        </is>
      </c>
    </row>
    <row r="16">
      <c r="A16" t="inlineStr">
        <is>
          <t>anger</t>
        </is>
      </c>
      <c r="B16" t="inlineStr">
        <is>
          <t>Quotation_Intensity</t>
        </is>
      </c>
      <c r="C16" t="inlineStr">
        <is>
          <t>Gaussian</t>
        </is>
      </c>
      <c r="D16" t="inlineStr">
        <is>
          <t>Independence</t>
        </is>
      </c>
      <c r="E16" t="inlineStr">
        <is>
          <t>ub</t>
        </is>
      </c>
      <c r="F16" t="n">
        <v>-1.812609019796174e-17</v>
      </c>
      <c r="G16" t="n">
        <v>0.3425727523835466</v>
      </c>
      <c r="H16" t="n">
        <v>0</v>
      </c>
      <c r="I16" t="n">
        <v>0.003643780839610687</v>
      </c>
      <c r="J16" t="inlineStr">
        <is>
          <t>No major issues from these checks.</t>
        </is>
      </c>
      <c r="K16" t="inlineStr"/>
      <c r="L16" t="inlineStr"/>
      <c r="M16" t="inlineStr"/>
      <c r="N16" t="inlineStr">
        <is>
          <t>Non-Poisson =&gt; skip NB check</t>
        </is>
      </c>
    </row>
    <row r="17">
      <c r="A17" t="inlineStr">
        <is>
          <t>fear</t>
        </is>
      </c>
      <c r="B17" t="inlineStr">
        <is>
          <t>Quotation</t>
        </is>
      </c>
      <c r="C17" t="inlineStr">
        <is>
          <t>NegativeBinomial</t>
        </is>
      </c>
      <c r="D17" t="inlineStr">
        <is>
          <t>Independence</t>
        </is>
      </c>
      <c r="E17" t="inlineStr">
        <is>
          <t>none</t>
        </is>
      </c>
      <c r="F17" t="n">
        <v>-2.175130823755409e-17</v>
      </c>
      <c r="G17" t="n">
        <v>0.7560034174520944</v>
      </c>
      <c r="H17" t="n">
        <v>0</v>
      </c>
      <c r="I17" t="n">
        <v>0.1144409355234132</v>
      </c>
      <c r="J17" t="inlineStr">
        <is>
          <t>No major issues from these checks.</t>
        </is>
      </c>
      <c r="K17" t="inlineStr"/>
      <c r="L17" t="inlineStr"/>
      <c r="M17" t="inlineStr"/>
      <c r="N17" t="inlineStr">
        <is>
          <t>Non-Poisson =&gt; skip NB check</t>
        </is>
      </c>
    </row>
    <row r="18">
      <c r="A18" t="inlineStr">
        <is>
          <t>fear</t>
        </is>
      </c>
      <c r="B18" t="inlineStr">
        <is>
          <t>Fulltext</t>
        </is>
      </c>
      <c r="C18" t="inlineStr">
        <is>
          <t>NegativeBinomial</t>
        </is>
      </c>
      <c r="D18" t="inlineStr">
        <is>
          <t>Independence</t>
        </is>
      </c>
      <c r="E18" t="inlineStr">
        <is>
          <t>none</t>
        </is>
      </c>
      <c r="F18" t="n">
        <v>2.829278030496367e-16</v>
      </c>
      <c r="G18" t="n">
        <v>0.4055340253050758</v>
      </c>
      <c r="H18" t="n">
        <v>0</v>
      </c>
      <c r="I18" t="n">
        <v>0.02261568184576601</v>
      </c>
      <c r="J18" t="inlineStr">
        <is>
          <t>No major issues from these checks.</t>
        </is>
      </c>
      <c r="K18" t="inlineStr"/>
      <c r="L18" t="inlineStr"/>
      <c r="M18" t="inlineStr"/>
      <c r="N18" t="inlineStr">
        <is>
          <t>Non-Poisson =&gt; skip NB check</t>
        </is>
      </c>
    </row>
    <row r="19">
      <c r="A19" t="inlineStr">
        <is>
          <t>fear</t>
        </is>
      </c>
      <c r="B19" t="inlineStr">
        <is>
          <t>Fulltext_Intensity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-1.253477608447757e-17</v>
      </c>
      <c r="G19" t="n">
        <v>0.09950988836304259</v>
      </c>
      <c r="H19" t="n">
        <v>0</v>
      </c>
      <c r="I19" t="n">
        <v>0.008383459957259292</v>
      </c>
      <c r="J19" t="inlineStr">
        <is>
          <t>No major issues from these checks.</t>
        </is>
      </c>
      <c r="K19" t="inlineStr"/>
      <c r="L19" t="inlineStr"/>
      <c r="M19" t="inlineStr"/>
      <c r="N19" t="inlineStr">
        <is>
          <t>Non-Poisson =&gt; skip NB check</t>
        </is>
      </c>
    </row>
    <row r="20">
      <c r="A20" t="inlineStr">
        <is>
          <t>fear</t>
        </is>
      </c>
      <c r="B20" t="inlineStr">
        <is>
          <t>Title_Intensity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n">
        <v>-3.178461078563956e-17</v>
      </c>
      <c r="G20" t="n">
        <v>0.25125645849946</v>
      </c>
      <c r="H20" t="n">
        <v>0</v>
      </c>
      <c r="I20" t="n">
        <v>0.04827578265551983</v>
      </c>
      <c r="J20" t="inlineStr">
        <is>
          <t>No major issues from these checks.</t>
        </is>
      </c>
      <c r="K20" t="inlineStr"/>
      <c r="L20" t="inlineStr"/>
      <c r="M20" t="inlineStr"/>
      <c r="N20" t="inlineStr">
        <is>
          <t>Non-Poisson =&gt; skip NB check</t>
        </is>
      </c>
    </row>
    <row r="21">
      <c r="A21" t="inlineStr">
        <is>
          <t>fear</t>
        </is>
      </c>
      <c r="B21" t="inlineStr">
        <is>
          <t>Quotation_Intensity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n">
        <v>-3.625218039592348e-17</v>
      </c>
      <c r="G21" t="n">
        <v>0.3152949537284433</v>
      </c>
      <c r="H21" t="n">
        <v>0</v>
      </c>
      <c r="I21" t="n">
        <v>0.08552364407329024</v>
      </c>
      <c r="J21" t="inlineStr">
        <is>
          <t>No major issues from these checks.</t>
        </is>
      </c>
      <c r="K21" t="inlineStr"/>
      <c r="L21" t="inlineStr"/>
      <c r="M21" t="inlineStr"/>
      <c r="N21" t="inlineStr">
        <is>
          <t>Non-Poisson =&gt; skip NB check</t>
        </is>
      </c>
    </row>
    <row r="22">
      <c r="A22" t="inlineStr">
        <is>
          <t>surprise</t>
        </is>
      </c>
      <c r="B22" t="inlineStr">
        <is>
          <t>Quotation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7.250436079184696e-18</v>
      </c>
      <c r="G22" t="n">
        <v>0.6850090016628789</v>
      </c>
      <c r="H22" t="n">
        <v>0</v>
      </c>
      <c r="I22" t="n">
        <v>0.1504757180845082</v>
      </c>
      <c r="J22" t="inlineStr">
        <is>
          <t>No major issues from these checks.</t>
        </is>
      </c>
      <c r="K22" t="inlineStr"/>
      <c r="L22" t="inlineStr"/>
      <c r="M22" t="inlineStr"/>
      <c r="N22" t="inlineStr">
        <is>
          <t>Non-Poisson =&gt; skip NB check</t>
        </is>
      </c>
    </row>
    <row r="23">
      <c r="A23" t="inlineStr">
        <is>
          <t>surprise</t>
        </is>
      </c>
      <c r="B23" t="inlineStr">
        <is>
          <t>Fulltext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-8.953411488912552e-18</v>
      </c>
      <c r="G23" t="n">
        <v>0.4992796217470631</v>
      </c>
      <c r="H23" t="n">
        <v>0</v>
      </c>
      <c r="I23" t="n">
        <v>0.0540289461716366</v>
      </c>
      <c r="J23" t="inlineStr">
        <is>
          <t>No major issues from these checks.</t>
        </is>
      </c>
      <c r="K23" t="inlineStr"/>
      <c r="L23" t="inlineStr"/>
      <c r="M23" t="inlineStr"/>
      <c r="N23" t="inlineStr">
        <is>
          <t>Non-Poisson =&gt; skip NB check</t>
        </is>
      </c>
    </row>
    <row r="24">
      <c r="A24" t="inlineStr">
        <is>
          <t>surprise</t>
        </is>
      </c>
      <c r="B24" t="inlineStr">
        <is>
          <t>Fulltext_Intensity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n">
        <v>-7.610399765575669e-18</v>
      </c>
      <c r="G24" t="n">
        <v>0.1168120811683103</v>
      </c>
      <c r="H24" t="n">
        <v>0</v>
      </c>
      <c r="I24" t="n">
        <v>0.01351323507217368</v>
      </c>
      <c r="J24" t="inlineStr">
        <is>
          <t>No major issues from these checks.</t>
        </is>
      </c>
      <c r="K24" t="inlineStr"/>
      <c r="L24" t="inlineStr"/>
      <c r="M24" t="inlineStr"/>
      <c r="N24" t="inlineStr">
        <is>
          <t>Non-Poisson =&gt; skip NB check</t>
        </is>
      </c>
    </row>
    <row r="25">
      <c r="A25" t="inlineStr">
        <is>
          <t>surprise</t>
        </is>
      </c>
      <c r="B25" t="inlineStr">
        <is>
          <t>Title_Intensity</t>
        </is>
      </c>
      <c r="C25" t="inlineStr">
        <is>
          <t>Gaussian</t>
        </is>
      </c>
      <c r="D25" t="inlineStr">
        <is>
          <t>Independence</t>
        </is>
      </c>
      <c r="E25" t="inlineStr">
        <is>
          <t>ub</t>
        </is>
      </c>
      <c r="F25" t="n">
        <v>8.953411488912552e-18</v>
      </c>
      <c r="G25" t="n">
        <v>0.463978190435431</v>
      </c>
      <c r="H25" t="n">
        <v>0</v>
      </c>
      <c r="I25" t="n">
        <v>0.005178858107478597</v>
      </c>
      <c r="J25" t="inlineStr">
        <is>
          <t>No major issues from these checks.</t>
        </is>
      </c>
      <c r="K25" t="inlineStr"/>
      <c r="L25" t="inlineStr"/>
      <c r="M25" t="inlineStr"/>
      <c r="N25" t="inlineStr">
        <is>
          <t>Non-Poisson =&gt; skip NB check</t>
        </is>
      </c>
    </row>
    <row r="26">
      <c r="A26" t="inlineStr">
        <is>
          <t>surprise</t>
        </is>
      </c>
      <c r="B26" t="inlineStr">
        <is>
          <t>Quotation_Intensity</t>
        </is>
      </c>
      <c r="C26" t="inlineStr">
        <is>
          <t>Gaussian</t>
        </is>
      </c>
      <c r="D26" t="inlineStr">
        <is>
          <t>Independence</t>
        </is>
      </c>
      <c r="E26" t="inlineStr">
        <is>
          <t>ub</t>
        </is>
      </c>
      <c r="F26" t="n">
        <v>1.586032892321652e-17</v>
      </c>
      <c r="G26" t="n">
        <v>0.4020322011925269</v>
      </c>
      <c r="H26" t="n">
        <v>0</v>
      </c>
      <c r="I26" t="n">
        <v>0.005922391404191108</v>
      </c>
      <c r="J26" t="inlineStr">
        <is>
          <t>No major issues from these checks.</t>
        </is>
      </c>
      <c r="K26" t="inlineStr"/>
      <c r="L26" t="inlineStr"/>
      <c r="M26" t="inlineStr"/>
      <c r="N26" t="inlineStr">
        <is>
          <t>Non-Poisson =&gt; skip NB check</t>
        </is>
      </c>
    </row>
    <row r="27">
      <c r="A27" t="inlineStr">
        <is>
          <t>disgust</t>
        </is>
      </c>
      <c r="B27" t="inlineStr">
        <is>
          <t>Quotation</t>
        </is>
      </c>
      <c r="C27" t="inlineStr">
        <is>
          <t>NegativeBinomial</t>
        </is>
      </c>
      <c r="D27" t="inlineStr">
        <is>
          <t>Independence</t>
        </is>
      </c>
      <c r="E27" t="inlineStr">
        <is>
          <t>none</t>
        </is>
      </c>
      <c r="F27" t="n">
        <v>-3.172065784643304e-17</v>
      </c>
      <c r="G27" t="n">
        <v>0.7684345494974005</v>
      </c>
      <c r="H27" t="n">
        <v>0</v>
      </c>
      <c r="I27" t="n">
        <v>0.2560243546229506</v>
      </c>
      <c r="J27" t="inlineStr">
        <is>
          <t>No major issues from these checks.</t>
        </is>
      </c>
      <c r="K27" t="inlineStr"/>
      <c r="L27" t="inlineStr"/>
      <c r="M27" t="inlineStr"/>
      <c r="N27" t="inlineStr">
        <is>
          <t>Non-Poisson =&gt; skip NB check</t>
        </is>
      </c>
    </row>
    <row r="28">
      <c r="A28" t="inlineStr">
        <is>
          <t>disgust</t>
        </is>
      </c>
      <c r="B28" t="inlineStr">
        <is>
          <t>Fulltext</t>
        </is>
      </c>
      <c r="C28" t="inlineStr">
        <is>
          <t>InverseGaussian</t>
        </is>
      </c>
      <c r="D28" t="inlineStr">
        <is>
          <t>Independence</t>
        </is>
      </c>
      <c r="E28" t="inlineStr">
        <is>
          <t>ub</t>
        </is>
      </c>
      <c r="F28" t="n">
        <v>7.879002110243047e-17</v>
      </c>
      <c r="G28" t="n">
        <v>0.6669666161650551</v>
      </c>
      <c r="H28" t="n">
        <v>0</v>
      </c>
      <c r="I28" t="n">
        <v>0.04878575422510942</v>
      </c>
      <c r="J28" t="inlineStr">
        <is>
          <t>No major issues from these checks.</t>
        </is>
      </c>
      <c r="K28" t="inlineStr"/>
      <c r="L28" t="inlineStr"/>
      <c r="M28" t="inlineStr"/>
      <c r="N28" t="inlineStr">
        <is>
          <t>Non-Poisson =&gt; skip NB check</t>
        </is>
      </c>
    </row>
    <row r="29">
      <c r="A29" t="inlineStr">
        <is>
          <t>disgust</t>
        </is>
      </c>
      <c r="B29" t="inlineStr">
        <is>
          <t>Fulltext_Intensity</t>
        </is>
      </c>
      <c r="C29" t="inlineStr">
        <is>
          <t>NegativeBinomial</t>
        </is>
      </c>
      <c r="D29" t="inlineStr">
        <is>
          <t>Independence</t>
        </is>
      </c>
      <c r="E29" t="inlineStr">
        <is>
          <t>none</t>
        </is>
      </c>
      <c r="F29" t="n">
        <v>4.2081033997889e-17</v>
      </c>
      <c r="G29" t="n">
        <v>0.1176033621104139</v>
      </c>
      <c r="H29" t="n">
        <v>0</v>
      </c>
      <c r="I29" t="n">
        <v>0.01338775686186055</v>
      </c>
      <c r="J29" t="inlineStr">
        <is>
          <t>No major issues from these checks.</t>
        </is>
      </c>
      <c r="K29" t="inlineStr"/>
      <c r="L29" t="inlineStr"/>
      <c r="M29" t="inlineStr"/>
      <c r="N29" t="inlineStr">
        <is>
          <t>Non-Poisson =&gt; skip NB check</t>
        </is>
      </c>
    </row>
    <row r="30">
      <c r="A30" t="inlineStr">
        <is>
          <t>disgust</t>
        </is>
      </c>
      <c r="B30" t="inlineStr">
        <is>
          <t>Title_Intensity</t>
        </is>
      </c>
      <c r="C30" t="inlineStr">
        <is>
          <t>Gaussian</t>
        </is>
      </c>
      <c r="D30" t="inlineStr">
        <is>
          <t>Independence</t>
        </is>
      </c>
      <c r="E30" t="inlineStr">
        <is>
          <t>ub</t>
        </is>
      </c>
      <c r="F30" t="n">
        <v>5.291466189947319e-15</v>
      </c>
      <c r="G30" t="n">
        <v>0.4335730342877018</v>
      </c>
      <c r="H30" t="n">
        <v>0</v>
      </c>
      <c r="I30" t="n">
        <v>0.007201818781528306</v>
      </c>
      <c r="J30" t="inlineStr">
        <is>
          <t>No major issues from these checks.</t>
        </is>
      </c>
      <c r="K30" t="inlineStr"/>
      <c r="L30" t="inlineStr"/>
      <c r="M30" t="inlineStr"/>
      <c r="N30" t="inlineStr">
        <is>
          <t>Non-Poisson =&gt; skip NB check</t>
        </is>
      </c>
    </row>
    <row r="31">
      <c r="A31" t="inlineStr">
        <is>
          <t>disgust</t>
        </is>
      </c>
      <c r="B31" t="inlineStr">
        <is>
          <t>Quotation_Intensity</t>
        </is>
      </c>
      <c r="C31" t="inlineStr">
        <is>
          <t>Gaussian</t>
        </is>
      </c>
      <c r="D31" t="inlineStr">
        <is>
          <t>Independence</t>
        </is>
      </c>
      <c r="E31" t="inlineStr">
        <is>
          <t>ub</t>
        </is>
      </c>
      <c r="F31" t="n">
        <v>-1.087565411877704e-17</v>
      </c>
      <c r="G31" t="n">
        <v>0.3302005388251844</v>
      </c>
      <c r="H31" t="n">
        <v>0</v>
      </c>
      <c r="I31" t="n">
        <v>0.005589382871434853</v>
      </c>
      <c r="J31" t="inlineStr">
        <is>
          <t>No major issues from these checks.</t>
        </is>
      </c>
      <c r="K31" t="inlineStr"/>
      <c r="L31" t="inlineStr"/>
      <c r="M31" t="inlineStr"/>
      <c r="N31" t="inlineStr">
        <is>
          <t>Non-Poisson =&gt; skip NB check</t>
        </is>
      </c>
    </row>
    <row r="32">
      <c r="A32" t="inlineStr">
        <is>
          <t>trust</t>
        </is>
      </c>
      <c r="B32" t="inlineStr">
        <is>
          <t>Quotation</t>
        </is>
      </c>
      <c r="C32" t="inlineStr">
        <is>
          <t>InverseGaussian</t>
        </is>
      </c>
      <c r="D32" t="inlineStr">
        <is>
          <t>Independence</t>
        </is>
      </c>
      <c r="E32" t="inlineStr">
        <is>
          <t>ub</t>
        </is>
      </c>
      <c r="F32" t="n">
        <v>8.156740589082783e-17</v>
      </c>
      <c r="G32" t="n">
        <v>0.8019293657363631</v>
      </c>
      <c r="H32" t="n">
        <v>0</v>
      </c>
      <c r="I32" t="n">
        <v>0.07642480596740157</v>
      </c>
      <c r="J32" t="inlineStr">
        <is>
          <t>No major issues from these checks.</t>
        </is>
      </c>
      <c r="K32" t="inlineStr"/>
      <c r="L32" t="inlineStr"/>
      <c r="M32" t="inlineStr"/>
      <c r="N32" t="inlineStr">
        <is>
          <t>Non-Poisson =&gt; skip NB check</t>
        </is>
      </c>
    </row>
    <row r="33">
      <c r="A33" t="inlineStr">
        <is>
          <t>trust</t>
        </is>
      </c>
      <c r="B33" t="inlineStr">
        <is>
          <t>Fulltext</t>
        </is>
      </c>
      <c r="C33" t="inlineStr">
        <is>
          <t>InverseGaussian</t>
        </is>
      </c>
      <c r="D33" t="inlineStr">
        <is>
          <t>Independence</t>
        </is>
      </c>
      <c r="E33" t="inlineStr">
        <is>
          <t>ub</t>
        </is>
      </c>
      <c r="F33" t="n">
        <v>2.256259695205963e-16</v>
      </c>
      <c r="G33" t="n">
        <v>0.6200440090144899</v>
      </c>
      <c r="H33" t="n">
        <v>0</v>
      </c>
      <c r="I33" t="n">
        <v>0.02491759235506695</v>
      </c>
      <c r="J33" t="inlineStr">
        <is>
          <t>No major issues from these checks.</t>
        </is>
      </c>
      <c r="K33" t="inlineStr"/>
      <c r="L33" t="inlineStr"/>
      <c r="M33" t="inlineStr"/>
      <c r="N33" t="inlineStr">
        <is>
          <t>Non-Poisson =&gt; skip NB check</t>
        </is>
      </c>
    </row>
    <row r="34">
      <c r="A34" t="inlineStr">
        <is>
          <t>trust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4.2081033997889e-17</v>
      </c>
      <c r="G34" t="n">
        <v>0.1021876686053552</v>
      </c>
      <c r="H34" t="n">
        <v>0</v>
      </c>
      <c r="I34" t="n">
        <v>0.009465981616661815</v>
      </c>
      <c r="J34" t="inlineStr">
        <is>
          <t>No major issues from these checks.</t>
        </is>
      </c>
      <c r="K34" t="inlineStr"/>
      <c r="L34" t="inlineStr"/>
      <c r="M34" t="inlineStr"/>
      <c r="N34" t="inlineStr">
        <is>
          <t>Non-Poisson =&gt; skip NB check</t>
        </is>
      </c>
    </row>
    <row r="35">
      <c r="A35" t="inlineStr">
        <is>
          <t>trust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Independence</t>
        </is>
      </c>
      <c r="E35" t="inlineStr">
        <is>
          <t>ub</t>
        </is>
      </c>
      <c r="F35" t="n">
        <v>2.59648933178464e-17</v>
      </c>
      <c r="G35" t="n">
        <v>0.4096215147211965</v>
      </c>
      <c r="H35" t="n">
        <v>0</v>
      </c>
      <c r="I35" t="n">
        <v>0.009386323484594471</v>
      </c>
      <c r="J35" t="inlineStr">
        <is>
          <t>No major issues from these checks.</t>
        </is>
      </c>
      <c r="K35" t="inlineStr"/>
      <c r="L35" t="inlineStr"/>
      <c r="M35" t="inlineStr"/>
      <c r="N35" t="inlineStr">
        <is>
          <t>Non-Poisson =&gt; skip NB check</t>
        </is>
      </c>
    </row>
    <row r="36">
      <c r="A36" t="inlineStr">
        <is>
          <t>trust</t>
        </is>
      </c>
      <c r="B36" t="inlineStr">
        <is>
          <t>Quotation_Intensity</t>
        </is>
      </c>
      <c r="C36" t="inlineStr">
        <is>
          <t>NegativeBinomial</t>
        </is>
      </c>
      <c r="D36" t="inlineStr">
        <is>
          <t>Independence</t>
        </is>
      </c>
      <c r="E36" t="inlineStr">
        <is>
          <t>none</t>
        </is>
      </c>
      <c r="F36" t="n">
        <v>-1.450087215836939e-17</v>
      </c>
      <c r="G36" t="n">
        <v>0.308882375823241</v>
      </c>
      <c r="H36" t="n">
        <v>0</v>
      </c>
      <c r="I36" t="n">
        <v>0.08770082498765645</v>
      </c>
      <c r="J36" t="inlineStr">
        <is>
          <t>No major issues from these checks.</t>
        </is>
      </c>
      <c r="K36" t="inlineStr"/>
      <c r="L36" t="inlineStr"/>
      <c r="M36" t="inlineStr"/>
      <c r="N36" t="inlineStr">
        <is>
          <t>Non-Poisson =&gt; skip NB check</t>
        </is>
      </c>
    </row>
    <row r="37">
      <c r="A37" t="inlineStr">
        <is>
          <t>anticipation</t>
        </is>
      </c>
      <c r="B37" t="inlineStr">
        <is>
          <t>Quotation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7.250436079184695e-17</v>
      </c>
      <c r="G37" t="n">
        <v>0.5083096561701312</v>
      </c>
      <c r="H37" t="n">
        <v>0</v>
      </c>
      <c r="I37" t="n">
        <v>0.05744102938176188</v>
      </c>
      <c r="J37" t="inlineStr">
        <is>
          <t>No major issues from these checks.</t>
        </is>
      </c>
      <c r="K37" t="inlineStr"/>
      <c r="L37" t="inlineStr"/>
      <c r="M37" t="inlineStr"/>
      <c r="N37" t="inlineStr">
        <is>
          <t>Non-Poisson =&gt; skip NB check</t>
        </is>
      </c>
    </row>
    <row r="38">
      <c r="A38" t="inlineStr">
        <is>
          <t>anticipation</t>
        </is>
      </c>
      <c r="B38" t="inlineStr">
        <is>
          <t>Fulltext</t>
        </is>
      </c>
      <c r="C38" t="inlineStr">
        <is>
          <t>NegativeBinomial</t>
        </is>
      </c>
      <c r="D38" t="inlineStr">
        <is>
          <t>Independence</t>
        </is>
      </c>
      <c r="E38" t="inlineStr">
        <is>
          <t>none</t>
        </is>
      </c>
      <c r="F38" t="n">
        <v>8.058070340021298e-17</v>
      </c>
      <c r="G38" t="n">
        <v>0.4203344205518413</v>
      </c>
      <c r="H38" t="n">
        <v>0</v>
      </c>
      <c r="I38" t="n">
        <v>0.02881833804977749</v>
      </c>
      <c r="J38" t="inlineStr">
        <is>
          <t>No major issues from these checks.</t>
        </is>
      </c>
      <c r="K38" t="inlineStr"/>
      <c r="L38" t="inlineStr"/>
      <c r="M38" t="inlineStr"/>
      <c r="N38" t="inlineStr">
        <is>
          <t>Non-Poisson =&gt; skip NB check</t>
        </is>
      </c>
    </row>
    <row r="39">
      <c r="A39" t="inlineStr">
        <is>
          <t>anticipation</t>
        </is>
      </c>
      <c r="B39" t="inlineStr">
        <is>
          <t>Fulltext_Intensity</t>
        </is>
      </c>
      <c r="C39" t="inlineStr">
        <is>
          <t>NegativeBinomial</t>
        </is>
      </c>
      <c r="D39" t="inlineStr">
        <is>
          <t>Independence</t>
        </is>
      </c>
      <c r="E39" t="inlineStr">
        <is>
          <t>none</t>
        </is>
      </c>
      <c r="F39" t="n">
        <v>8.281905627244112e-18</v>
      </c>
      <c r="G39" t="n">
        <v>0.09256320852221943</v>
      </c>
      <c r="H39" t="n">
        <v>0</v>
      </c>
      <c r="I39" t="n">
        <v>0.008041246636603168</v>
      </c>
      <c r="J39" t="inlineStr">
        <is>
          <t>No major issues from these checks.</t>
        </is>
      </c>
      <c r="K39" t="inlineStr"/>
      <c r="L39" t="inlineStr"/>
      <c r="M39" t="inlineStr"/>
      <c r="N39" t="inlineStr">
        <is>
          <t>Non-Poisson =&gt; skip NB check</t>
        </is>
      </c>
    </row>
    <row r="40">
      <c r="A40" t="inlineStr">
        <is>
          <t>anticipation</t>
        </is>
      </c>
      <c r="B40" t="inlineStr">
        <is>
          <t>Title_Intensity</t>
        </is>
      </c>
      <c r="C40" t="inlineStr">
        <is>
          <t>Gaussian</t>
        </is>
      </c>
      <c r="D40" t="inlineStr">
        <is>
          <t>Exchangeable</t>
        </is>
      </c>
      <c r="E40" t="inlineStr">
        <is>
          <t>ub</t>
        </is>
      </c>
      <c r="F40" t="n">
        <v>-7.162729191130042e-18</v>
      </c>
      <c r="G40" t="n">
        <v>0.4093161703075469</v>
      </c>
      <c r="H40" t="n">
        <v>0</v>
      </c>
      <c r="I40" t="n">
        <v>0.01025693031699917</v>
      </c>
      <c r="J40" t="inlineStr">
        <is>
          <t>No major issues from these checks.</t>
        </is>
      </c>
      <c r="K40" t="inlineStr"/>
      <c r="L40" t="inlineStr"/>
      <c r="M40" t="inlineStr"/>
      <c r="N40" t="inlineStr">
        <is>
          <t>Non-Poisson =&gt; skip NB check</t>
        </is>
      </c>
    </row>
    <row r="41">
      <c r="A41" t="inlineStr">
        <is>
          <t>anticipation</t>
        </is>
      </c>
      <c r="B41" t="inlineStr">
        <is>
          <t>Quotation_Intensity</t>
        </is>
      </c>
      <c r="C41" t="inlineStr">
        <is>
          <t>NegativeBinomial</t>
        </is>
      </c>
      <c r="D41" t="inlineStr">
        <is>
          <t>Independence</t>
        </is>
      </c>
      <c r="E41" t="inlineStr">
        <is>
          <t>none</t>
        </is>
      </c>
      <c r="F41" t="n">
        <v>4.350261647510817e-17</v>
      </c>
      <c r="G41" t="n">
        <v>0.2823502373338239</v>
      </c>
      <c r="H41" t="n">
        <v>0</v>
      </c>
      <c r="I41" t="n">
        <v>0.07456027526695581</v>
      </c>
      <c r="J41" t="inlineStr">
        <is>
          <t>No major issues from these checks.</t>
        </is>
      </c>
      <c r="K41" t="inlineStr"/>
      <c r="L41" t="inlineStr"/>
      <c r="M41" t="inlineStr"/>
      <c r="N41" t="inlineStr">
        <is>
          <t>Non-Poisson =&gt; skip NB check</t>
        </is>
      </c>
    </row>
    <row r="42">
      <c r="A42" t="inlineStr">
        <is>
          <t>negative_sentiment</t>
        </is>
      </c>
      <c r="B42" t="inlineStr">
        <is>
          <t>Quotation</t>
        </is>
      </c>
      <c r="C42" t="inlineStr">
        <is>
          <t>NegativeBinomial</t>
        </is>
      </c>
      <c r="D42" t="inlineStr">
        <is>
          <t>Independence</t>
        </is>
      </c>
      <c r="E42" t="inlineStr">
        <is>
          <t>none</t>
        </is>
      </c>
      <c r="F42" t="n">
        <v>3.262696235633113e-17</v>
      </c>
      <c r="G42" t="n">
        <v>0.8150258968757245</v>
      </c>
      <c r="H42" t="n">
        <v>0</v>
      </c>
      <c r="I42" t="n">
        <v>0.1414471086921613</v>
      </c>
      <c r="J42" t="inlineStr">
        <is>
          <t>No major issues from these checks.</t>
        </is>
      </c>
      <c r="K42" t="inlineStr"/>
      <c r="L42" t="inlineStr"/>
      <c r="M42" t="inlineStr"/>
      <c r="N42" t="inlineStr">
        <is>
          <t>Non-Poisson =&gt; skip NB check</t>
        </is>
      </c>
    </row>
    <row r="43">
      <c r="A43" t="inlineStr">
        <is>
          <t>negative_sentiment</t>
        </is>
      </c>
      <c r="B43" t="inlineStr">
        <is>
          <t>Fulltext</t>
        </is>
      </c>
      <c r="C43" t="inlineStr">
        <is>
          <t>InverseGaussian</t>
        </is>
      </c>
      <c r="D43" t="inlineStr">
        <is>
          <t>Independence</t>
        </is>
      </c>
      <c r="E43" t="inlineStr">
        <is>
          <t>ub</t>
        </is>
      </c>
      <c r="F43" t="n">
        <v>7.520865650686544e-17</v>
      </c>
      <c r="G43" t="n">
        <v>0.460226159846984</v>
      </c>
      <c r="H43" t="n">
        <v>0</v>
      </c>
      <c r="I43" t="n">
        <v>0.005589621592002921</v>
      </c>
      <c r="J43" t="inlineStr">
        <is>
          <t>No major issues from these checks.</t>
        </is>
      </c>
      <c r="K43" t="inlineStr"/>
      <c r="L43" t="inlineStr"/>
      <c r="M43" t="inlineStr"/>
      <c r="N43" t="inlineStr">
        <is>
          <t>Non-Poisson =&gt; skip NB check</t>
        </is>
      </c>
    </row>
    <row r="44">
      <c r="A44" t="inlineStr">
        <is>
          <t>negative_sentiment</t>
        </is>
      </c>
      <c r="B44" t="inlineStr">
        <is>
          <t>Fulltext_Intensity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n">
        <v>2.59648933178464e-17</v>
      </c>
      <c r="G44" t="n">
        <v>0.1644431046508733</v>
      </c>
      <c r="H44" t="n">
        <v>0</v>
      </c>
      <c r="I44" t="n">
        <v>0.01949117985342565</v>
      </c>
      <c r="J44" t="inlineStr">
        <is>
          <t>No major issues from these checks.</t>
        </is>
      </c>
      <c r="K44" t="inlineStr"/>
      <c r="L44" t="inlineStr"/>
      <c r="M44" t="inlineStr"/>
      <c r="N44" t="inlineStr">
        <is>
          <t>Non-Poisson =&gt; skip NB check</t>
        </is>
      </c>
    </row>
    <row r="45">
      <c r="A45" t="inlineStr">
        <is>
          <t>negative_sentiment</t>
        </is>
      </c>
      <c r="B45" t="inlineStr">
        <is>
          <t>Title_Intensity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n">
        <v>-3.581364595565021e-18</v>
      </c>
      <c r="G45" t="n">
        <v>0.4671423731798084</v>
      </c>
      <c r="H45" t="n">
        <v>0</v>
      </c>
      <c r="I45" t="n">
        <v>0.1464742226285357</v>
      </c>
      <c r="J45" t="inlineStr">
        <is>
          <t>No major issues from these checks.</t>
        </is>
      </c>
      <c r="K45" t="inlineStr"/>
      <c r="L45" t="inlineStr"/>
      <c r="M45" t="inlineStr"/>
      <c r="N45" t="inlineStr">
        <is>
          <t>Non-Poisson =&gt; skip NB check</t>
        </is>
      </c>
    </row>
    <row r="46">
      <c r="A46" t="inlineStr">
        <is>
          <t>negative_sentiment</t>
        </is>
      </c>
      <c r="B46" t="inlineStr">
        <is>
          <t>Quotation_Intensity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n">
        <v>-4.350261647510817e-17</v>
      </c>
      <c r="G46" t="n">
        <v>0.4730930467831657</v>
      </c>
      <c r="H46" t="n">
        <v>0</v>
      </c>
      <c r="I46" t="n">
        <v>0.1683355415586073</v>
      </c>
      <c r="J46" t="inlineStr">
        <is>
          <t>No major issues from these checks.</t>
        </is>
      </c>
      <c r="K46" t="inlineStr"/>
      <c r="L46" t="inlineStr"/>
      <c r="M46" t="inlineStr"/>
      <c r="N46" t="inlineStr">
        <is>
          <t>Non-Poisson =&gt; skip NB check</t>
        </is>
      </c>
    </row>
    <row r="47">
      <c r="A47" t="inlineStr">
        <is>
          <t>positive_sentiment</t>
        </is>
      </c>
      <c r="B47" t="inlineStr">
        <is>
          <t>Quotation</t>
        </is>
      </c>
      <c r="C47" t="inlineStr">
        <is>
          <t>NegativeBinomial</t>
        </is>
      </c>
      <c r="D47" t="inlineStr">
        <is>
          <t>Independence</t>
        </is>
      </c>
      <c r="E47" t="inlineStr">
        <is>
          <t>none</t>
        </is>
      </c>
      <c r="F47" t="n">
        <v>-9.425566902940104e-17</v>
      </c>
      <c r="G47" t="n">
        <v>0.7905733299733083</v>
      </c>
      <c r="H47" t="n">
        <v>0</v>
      </c>
      <c r="I47" t="n">
        <v>0.2123767503025068</v>
      </c>
      <c r="J47" t="inlineStr">
        <is>
          <t>No major issues from these checks.</t>
        </is>
      </c>
      <c r="K47" t="inlineStr"/>
      <c r="L47" t="inlineStr"/>
      <c r="M47" t="inlineStr"/>
      <c r="N47" t="inlineStr">
        <is>
          <t>Non-Poisson =&gt; skip NB check</t>
        </is>
      </c>
    </row>
    <row r="48">
      <c r="A48" t="inlineStr">
        <is>
          <t>positive_sentiment</t>
        </is>
      </c>
      <c r="B48" t="inlineStr">
        <is>
          <t>Fulltext</t>
        </is>
      </c>
      <c r="C48" t="inlineStr">
        <is>
          <t>NegativeBinomial</t>
        </is>
      </c>
      <c r="D48" t="inlineStr">
        <is>
          <t>Exchangeable</t>
        </is>
      </c>
      <c r="E48" t="inlineStr">
        <is>
          <t>none</t>
        </is>
      </c>
      <c r="F48" t="n">
        <v>-1.343011723336883e-16</v>
      </c>
      <c r="G48" t="n">
        <v>0.5487601683806195</v>
      </c>
      <c r="H48" t="n">
        <v>0</v>
      </c>
      <c r="I48" t="n">
        <v>0.0900048424922357</v>
      </c>
      <c r="J48" t="inlineStr">
        <is>
          <t>No major issues from these checks.</t>
        </is>
      </c>
      <c r="K48" t="inlineStr"/>
      <c r="L48" t="inlineStr"/>
      <c r="M48" t="inlineStr"/>
      <c r="N48" t="inlineStr">
        <is>
          <t>Non-Poisson =&gt; skip NB check</t>
        </is>
      </c>
    </row>
    <row r="49">
      <c r="A49" t="inlineStr">
        <is>
          <t>positive_sentiment</t>
        </is>
      </c>
      <c r="B49" t="inlineStr">
        <is>
          <t>Fulltext_Intensity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n">
        <v>4.476705744456276e-19</v>
      </c>
      <c r="G49" t="n">
        <v>0.1091736472849101</v>
      </c>
      <c r="H49" t="n">
        <v>0</v>
      </c>
      <c r="I49" t="n">
        <v>0.00918921131216262</v>
      </c>
      <c r="J49" t="inlineStr">
        <is>
          <t>No major issues from these checks.</t>
        </is>
      </c>
      <c r="K49" t="inlineStr"/>
      <c r="L49" t="inlineStr"/>
      <c r="M49" t="inlineStr"/>
      <c r="N49" t="inlineStr">
        <is>
          <t>Non-Poisson =&gt; skip NB check</t>
        </is>
      </c>
    </row>
    <row r="50">
      <c r="A50" t="inlineStr">
        <is>
          <t>positive_sentiment</t>
        </is>
      </c>
      <c r="B50" t="inlineStr">
        <is>
          <t>Title_Intensity</t>
        </is>
      </c>
      <c r="C50" t="inlineStr">
        <is>
          <t>Gaussian</t>
        </is>
      </c>
      <c r="D50" t="inlineStr">
        <is>
          <t>Independence</t>
        </is>
      </c>
      <c r="E50" t="inlineStr">
        <is>
          <t>deviance</t>
        </is>
      </c>
      <c r="F50" t="n">
        <v>-5.372046893347531e-18</v>
      </c>
      <c r="G50" t="n">
        <v>0.4591656031359033</v>
      </c>
      <c r="H50" t="n">
        <v>0</v>
      </c>
      <c r="I50" t="n">
        <v>0.03504841896655991</v>
      </c>
      <c r="J50" t="inlineStr">
        <is>
          <t>No major issues from these checks.</t>
        </is>
      </c>
      <c r="K50" t="inlineStr"/>
      <c r="L50" t="inlineStr"/>
      <c r="M50" t="inlineStr"/>
      <c r="N50" t="inlineStr">
        <is>
          <t>Non-Poisson =&gt; skip NB check</t>
        </is>
      </c>
    </row>
    <row r="51">
      <c r="A51" t="inlineStr">
        <is>
          <t>positive_sentiment</t>
        </is>
      </c>
      <c r="B51" t="inlineStr">
        <is>
          <t>Quotation_Intensity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n">
        <v>3.308011461128018e-17</v>
      </c>
      <c r="G51" t="n">
        <v>0.351088475978233</v>
      </c>
      <c r="H51" t="n">
        <v>0</v>
      </c>
      <c r="I51" t="n">
        <v>0.098174590655538</v>
      </c>
      <c r="J51" t="inlineStr">
        <is>
          <t>No major issues from these checks.</t>
        </is>
      </c>
      <c r="K51" t="inlineStr"/>
      <c r="L51" t="inlineStr"/>
      <c r="M51" t="inlineStr"/>
      <c r="N51" t="inlineStr">
        <is>
          <t>Non-Poisson =&gt; skip NB check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MD_BootParamMean</t>
        </is>
      </c>
      <c r="G1" s="1" t="inlineStr">
        <is>
          <t>MD_BootParamStd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none</t>
        </is>
      </c>
      <c r="F2" t="inlineStr">
        <is>
          <t>{'Intercept': -0.5704, 'media_category[T.Lean Left]': 0.3343, 'media_category[T.Left]': 0.0925, 'media_category[T.Right]': 0.1051}</t>
        </is>
      </c>
      <c r="G2" t="inlineStr">
        <is>
          <t>{'Intercept': 0.0, 'media_category[T.Lean Left]': 0.0, 'media_category[T.Left]': 0.0, 'media_category[T.Right]': 0.0}</t>
        </is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inlineStr">
        <is>
          <t>{'Intercept': -0.0445, 'media_category[T.Lean Left]': 0.055, 'media_category[T.Lean Right]': -0.2179, 'media_category[T.Left]': -0.0201}</t>
        </is>
      </c>
      <c r="G3" t="inlineStr">
        <is>
          <t>{'Intercept': 0.0, 'media_category[T.Lean Left]': 0.0, 'media_category[T.Lean Right]': 0.0, 'media_category[T.Left]': 0.0}</t>
        </is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Independence</t>
        </is>
      </c>
      <c r="E4" t="inlineStr">
        <is>
          <t>none</t>
        </is>
      </c>
      <c r="F4" t="inlineStr">
        <is>
          <t>{'Intercept': -2.7033, 'media_category[T.Left]': -0.0729, 'media_category[T.Scientific]': -0.0405}</t>
        </is>
      </c>
      <c r="G4" t="inlineStr">
        <is>
          <t>{'Intercept': 0.0368, 'media_category[T.Left]': 0.0368, 'media_category[T.Scientific]': 0.0368}</t>
        </is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Exchangeable</t>
        </is>
      </c>
      <c r="E5" t="inlineStr">
        <is>
          <t>ub</t>
        </is>
      </c>
      <c r="F5" t="inlineStr">
        <is>
          <t>{'Intercept': 0.039, 'media_category[T.Lean Left]': -0.0109, 'media_category[T.Left]': -0.032, 'media_category[T.Scientific]': -0.0028}</t>
        </is>
      </c>
      <c r="G5" t="inlineStr">
        <is>
          <t>{'Intercept': 0.0, 'media_category[T.Lean Left]': 0.0, 'media_category[T.Left]': 0.0, 'media_category[T.Scientific]': 0.0}</t>
        </is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inlineStr">
        <is>
          <t>{'Intercept': 0.0428, 'media_category[T.Lean Right]': 0.0011, 'media_category[T.Left]': 0.0292, 'media_category[T.Right]': 0.0007}</t>
        </is>
      </c>
      <c r="G6" t="inlineStr">
        <is>
          <t>{'Intercept': 0.0115, 'media_category[T.Lean Right]': 0.0115, 'media_category[T.Left]': 0.0115, 'media_category[T.Right]': 0.0115}</t>
        </is>
      </c>
    </row>
    <row r="7">
      <c r="A7" t="inlineStr">
        <is>
          <t>sadness</t>
        </is>
      </c>
      <c r="B7" t="inlineStr">
        <is>
          <t>Quotation</t>
        </is>
      </c>
      <c r="C7" t="inlineStr">
        <is>
          <t>NegativeBinomial</t>
        </is>
      </c>
      <c r="D7" t="inlineStr">
        <is>
          <t>Independence</t>
        </is>
      </c>
      <c r="E7" t="inlineStr">
        <is>
          <t>none</t>
        </is>
      </c>
      <c r="F7" t="inlineStr">
        <is>
          <t>{'Intercept': 0.8865, 'media_category[T.Lean Left]': -0.1418, 'media_category[T.Lean Right]': -0.0716, 'media_category[T.Scientific]': -0.4449}</t>
        </is>
      </c>
      <c r="G7" t="inlineStr">
        <is>
          <t>{'Intercept': 0.0, 'media_category[T.Lean Left]': 0.0, 'media_category[T.Lean Right]': 0.0, 'media_category[T.Scientific]': 0.0}</t>
        </is>
      </c>
    </row>
    <row r="8">
      <c r="A8" t="inlineStr">
        <is>
          <t>sadness</t>
        </is>
      </c>
      <c r="B8" t="inlineStr">
        <is>
          <t>Fulltext</t>
        </is>
      </c>
      <c r="C8" t="inlineStr">
        <is>
          <t>InverseGaussian</t>
        </is>
      </c>
      <c r="D8" t="inlineStr">
        <is>
          <t>Independence</t>
        </is>
      </c>
      <c r="E8" t="inlineStr">
        <is>
          <t>ub</t>
        </is>
      </c>
      <c r="F8" t="inlineStr">
        <is>
          <t>{'Intercept': 0.0412, 'media_category[T.Right]': 0.0045, 'media_category[T.Scientific]': 0.0124}</t>
        </is>
      </c>
      <c r="G8" t="inlineStr">
        <is>
          <t>{'Intercept': 0.0083, 'media_category[T.Right]': 0.0083, 'media_category[T.Scientific]': 0.0083}</t>
        </is>
      </c>
    </row>
    <row r="9">
      <c r="A9" t="inlineStr">
        <is>
          <t>sadness</t>
        </is>
      </c>
      <c r="B9" t="inlineStr">
        <is>
          <t>Fulltext_Intensity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inlineStr">
        <is>
          <t>{'Intercept': -2.1674, 'media_category[T.Lean Right]': -0.0595, 'media_category[T.Left]': 0.0147, 'media_category[T.Right]': 0.1289, 'media_category[T.Scientific]': -0.1372}</t>
        </is>
      </c>
      <c r="G9" t="inlineStr">
        <is>
          <t>{'Intercept': 0.0446, 'media_category[T.Lean Right]': 0.0446, 'media_category[T.Left]': 0.0446, 'media_category[T.Right]': 0.0446, 'media_category[T.Scientific]': 0.0446}</t>
        </is>
      </c>
    </row>
    <row r="10">
      <c r="A10" t="inlineStr">
        <is>
          <t>sadness</t>
        </is>
      </c>
      <c r="B10" t="inlineStr">
        <is>
          <t>Title_Intensity</t>
        </is>
      </c>
      <c r="C10" t="inlineStr">
        <is>
          <t>Gaussian</t>
        </is>
      </c>
      <c r="D10" t="inlineStr">
        <is>
          <t>Exchangeable</t>
        </is>
      </c>
      <c r="E10" t="inlineStr">
        <is>
          <t>ub</t>
        </is>
      </c>
      <c r="F10" t="inlineStr">
        <is>
          <t>{'Intercept': 0.0854, 'media_category[T.Right]': 0.0342, 'media_category[T.Scientific]': -0.0044}</t>
        </is>
      </c>
      <c r="G10" t="inlineStr">
        <is>
          <t>{'Intercept': 0.0065, 'media_category[T.Right]': 0.0065, 'media_category[T.Scientific]': 0.0065}</t>
        </is>
      </c>
    </row>
    <row r="11">
      <c r="A11" t="inlineStr">
        <is>
          <t>sadness</t>
        </is>
      </c>
      <c r="B11" t="inlineStr">
        <is>
          <t>Quotation_Intensity</t>
        </is>
      </c>
      <c r="C11" t="inlineStr">
        <is>
          <t>Gaussian</t>
        </is>
      </c>
      <c r="D11" t="inlineStr">
        <is>
          <t>Independence</t>
        </is>
      </c>
      <c r="E11" t="inlineStr">
        <is>
          <t>ub</t>
        </is>
      </c>
      <c r="F11" t="inlineStr">
        <is>
          <t>{'Intercept': 0.0942, 'media_category[T.Left]': 0.0207, 'media_category[T.Right]': 0.026, 'media_category[T.Scientific]': -0.0194}</t>
        </is>
      </c>
      <c r="G11" t="inlineStr">
        <is>
          <t>{'Intercept': 0.0113, 'media_category[T.Left]': 0.0113, 'media_category[T.Right]': 0.0113, 'media_category[T.Scientific]': 0.0113}</t>
        </is>
      </c>
    </row>
    <row r="12">
      <c r="A12" t="inlineStr">
        <is>
          <t>anger</t>
        </is>
      </c>
      <c r="B12" t="inlineStr">
        <is>
          <t>Quotation</t>
        </is>
      </c>
      <c r="C12" t="inlineStr">
        <is>
          <t>NegativeBinomial</t>
        </is>
      </c>
      <c r="D12" t="inlineStr">
        <is>
          <t>Independence</t>
        </is>
      </c>
      <c r="E12" t="inlineStr">
        <is>
          <t>none</t>
        </is>
      </c>
      <c r="F12" t="inlineStr">
        <is>
          <t>{'Intercept': 0.1135, 'media_category[T.Lean Right]': 0.0689, 'media_category[T.Left]': 0.0862, 'media_category[T.Right]': 0.105}</t>
        </is>
      </c>
      <c r="G12" t="inlineStr">
        <is>
          <t>{'Intercept': 0.0153, 'media_category[T.Lean Right]': 0.0153, 'media_category[T.Left]': 0.0153, 'media_category[T.Right]': 0.0153}</t>
        </is>
      </c>
    </row>
    <row r="13">
      <c r="A13" t="inlineStr">
        <is>
          <t>anger</t>
        </is>
      </c>
      <c r="B13" t="inlineStr">
        <is>
          <t>Fulltext</t>
        </is>
      </c>
      <c r="C13" t="inlineStr">
        <is>
          <t>InverseGaussian</t>
        </is>
      </c>
      <c r="D13" t="inlineStr">
        <is>
          <t>Independence</t>
        </is>
      </c>
      <c r="E13" t="inlineStr">
        <is>
          <t>ub</t>
        </is>
      </c>
      <c r="F13" t="inlineStr">
        <is>
          <t>{'Intercept': 0.2296, 'media_category[T.Lean Left]': -0.047, 'media_category[T.Lean Right]': -0.0286, 'media_category[T.Left]': -0.123, 'media_category[T.Right]': -0.0618}</t>
        </is>
      </c>
      <c r="G13" t="inlineStr">
        <is>
          <t>{'Intercept': 0.0, 'media_category[T.Lean Left]': 0.0, 'media_category[T.Lean Right]': 0.0, 'media_category[T.Left]': 0.0, 'media_category[T.Right]': 0.0}</t>
        </is>
      </c>
    </row>
    <row r="14">
      <c r="A14" t="inlineStr">
        <is>
          <t>anger</t>
        </is>
      </c>
      <c r="B14" t="inlineStr">
        <is>
          <t>Fulltext_Intensity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inlineStr">
        <is>
          <t>{'Intercept': -3.1909, 'media_category[T.Lean Right]': -0.1053, 'media_category[T.Scientific]': -0.2035}</t>
        </is>
      </c>
      <c r="G14" t="inlineStr">
        <is>
          <t>{'Intercept': 0.0957, 'media_category[T.Lean Right]': 0.0957, 'media_category[T.Scientific]': 0.0957}</t>
        </is>
      </c>
    </row>
    <row r="15">
      <c r="A15" t="inlineStr">
        <is>
          <t>anger</t>
        </is>
      </c>
      <c r="B15" t="inlineStr">
        <is>
          <t>Title_Intensity</t>
        </is>
      </c>
      <c r="C15" t="inlineStr">
        <is>
          <t>Gaussian</t>
        </is>
      </c>
      <c r="D15" t="inlineStr">
        <is>
          <t>Independence</t>
        </is>
      </c>
      <c r="E15" t="inlineStr">
        <is>
          <t>ub</t>
        </is>
      </c>
      <c r="F15" t="inlineStr">
        <is>
          <t>{'Intercept': 0.0304, 'media_category[T.Lean Right]': -0.011, 'media_category[T.Right]': 0.0303, 'media_category[T.Scientific]': 0.0151}</t>
        </is>
      </c>
      <c r="G15" t="inlineStr">
        <is>
          <t>{'Intercept': 0.0038, 'media_category[T.Lean Right]': 0.0038, 'media_category[T.Right]': 0.0038, 'media_category[T.Scientific]': 0.0038}</t>
        </is>
      </c>
    </row>
    <row r="16">
      <c r="A16" t="inlineStr">
        <is>
          <t>anger</t>
        </is>
      </c>
      <c r="B16" t="inlineStr">
        <is>
          <t>Quotation_Intensity</t>
        </is>
      </c>
      <c r="C16" t="inlineStr">
        <is>
          <t>Gaussian</t>
        </is>
      </c>
      <c r="D16" t="inlineStr">
        <is>
          <t>Independence</t>
        </is>
      </c>
      <c r="E16" t="inlineStr">
        <is>
          <t>ub</t>
        </is>
      </c>
      <c r="F16" t="inlineStr">
        <is>
          <t>{'Intercept': 0.0352, 'media_category[T.Lean Left]': -0.0056, 'media_category[T.Left]': -0.0}</t>
        </is>
      </c>
      <c r="G16" t="inlineStr">
        <is>
          <t>{'Intercept': 0.0, 'media_category[T.Lean Left]': 0.0, 'media_category[T.Left]': 0.0}</t>
        </is>
      </c>
    </row>
    <row r="17">
      <c r="A17" t="inlineStr">
        <is>
          <t>fear</t>
        </is>
      </c>
      <c r="B17" t="inlineStr">
        <is>
          <t>Quotation</t>
        </is>
      </c>
      <c r="C17" t="inlineStr">
        <is>
          <t>NegativeBinomial</t>
        </is>
      </c>
      <c r="D17" t="inlineStr">
        <is>
          <t>Independence</t>
        </is>
      </c>
      <c r="E17" t="inlineStr">
        <is>
          <t>none</t>
        </is>
      </c>
      <c r="F17" t="inlineStr">
        <is>
          <t>{'Intercept': 1.4809, 'media_category[T.Lean Left]': -0.1087, 'media_category[T.Left]': -0.1261, 'media_category[T.Right]': 0.0564}</t>
        </is>
      </c>
      <c r="G17" t="inlineStr">
        <is>
          <t>{'Intercept': 0.0, 'media_category[T.Lean Left]': 0.0, 'media_category[T.Left]': 0.0, 'media_category[T.Right]': 0.0}</t>
        </is>
      </c>
    </row>
    <row r="18">
      <c r="A18" t="inlineStr">
        <is>
          <t>fear</t>
        </is>
      </c>
      <c r="B18" t="inlineStr">
        <is>
          <t>Fulltext</t>
        </is>
      </c>
      <c r="C18" t="inlineStr">
        <is>
          <t>NegativeBinomial</t>
        </is>
      </c>
      <c r="D18" t="inlineStr">
        <is>
          <t>Independence</t>
        </is>
      </c>
      <c r="E18" t="inlineStr">
        <is>
          <t>none</t>
        </is>
      </c>
      <c r="F18" t="inlineStr">
        <is>
          <t>{'Intercept': 1.9027, 'media_category[T.Lean Right]': -0.0568, 'media_category[T.Left]': 0.0069, 'media_category[T.Scientific]': -0.1286}</t>
        </is>
      </c>
      <c r="G18" t="inlineStr">
        <is>
          <t>{'Intercept': 0.0203, 'media_category[T.Lean Right]': 0.0203, 'media_category[T.Left]': 0.0203, 'media_category[T.Scientific]': 0.0203}</t>
        </is>
      </c>
    </row>
    <row r="19">
      <c r="A19" t="inlineStr">
        <is>
          <t>fear</t>
        </is>
      </c>
      <c r="B19" t="inlineStr">
        <is>
          <t>Fulltext_Intensity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inlineStr">
        <is>
          <t>{'Intercept': -1.482, 'media_category[T.Scientific]': -0.1658}</t>
        </is>
      </c>
      <c r="G19" t="inlineStr">
        <is>
          <t>{'Intercept': 0.0692, 'media_category[T.Scientific]': 0.0692}</t>
        </is>
      </c>
    </row>
    <row r="20">
      <c r="A20" t="inlineStr">
        <is>
          <t>fear</t>
        </is>
      </c>
      <c r="B20" t="inlineStr">
        <is>
          <t>Title_Intensity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inlineStr">
        <is>
          <t>{'Intercept': -1.1186, 'media_category[T.Left]': 0.2814, 'media_category[T.Right]': 0.1157, 'media_category[T.Scientific]': -0.0093}</t>
        </is>
      </c>
      <c r="G20" t="inlineStr">
        <is>
          <t>{'Intercept': 0.0814, 'media_category[T.Left]': 0.0814, 'media_category[T.Right]': 0.0814, 'media_category[T.Scientific]': 0.0814}</t>
        </is>
      </c>
    </row>
    <row r="21">
      <c r="A21" t="inlineStr">
        <is>
          <t>fear</t>
        </is>
      </c>
      <c r="B21" t="inlineStr">
        <is>
          <t>Quotation_Intensity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inlineStr">
        <is>
          <t>{'Intercept': -1.7464, 'media_category[T.Right]': 0.2229}</t>
        </is>
      </c>
      <c r="G21" t="inlineStr">
        <is>
          <t>{'Intercept': nan, 'media_category[T.Right]': nan}</t>
        </is>
      </c>
    </row>
    <row r="22">
      <c r="A22" t="inlineStr">
        <is>
          <t>surprise</t>
        </is>
      </c>
      <c r="B22" t="inlineStr">
        <is>
          <t>Quotation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inlineStr">
        <is>
          <t>{'Intercept': 0.7704, 'media_category[T.Right]': 0.0716, 'media_category[T.Scientific]': -0.2728}</t>
        </is>
      </c>
      <c r="G22" t="inlineStr">
        <is>
          <t>{'Intercept': 0.0221, 'media_category[T.Right]': 0.0221, 'media_category[T.Scientific]': 0.0221}</t>
        </is>
      </c>
    </row>
    <row r="23">
      <c r="A23" t="inlineStr">
        <is>
          <t>surprise</t>
        </is>
      </c>
      <c r="B23" t="inlineStr">
        <is>
          <t>Fulltext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inlineStr">
        <is>
          <t>{'Intercept': 1.3266, 'media_category[T.Lean Right]': -0.0849, 'media_category[T.Left]': 0.1774, 'media_category[T.Right]': 0.0145, 'media_category[T.Scientific]': -0.037}</t>
        </is>
      </c>
      <c r="G23" t="inlineStr">
        <is>
          <t>{'Intercept': 0.0081, 'media_category[T.Lean Right]': 0.0081, 'media_category[T.Left]': 0.0081, 'media_category[T.Right]': 0.0081, 'media_category[T.Scientific]': 0.0081}</t>
        </is>
      </c>
    </row>
    <row r="24">
      <c r="A24" t="inlineStr">
        <is>
          <t>surprise</t>
        </is>
      </c>
      <c r="B24" t="inlineStr">
        <is>
          <t>Fulltext_Intensity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inlineStr">
        <is>
          <t>{'Intercept': -3.3728, 'media_category[T.Lean Left]': 0.0774, 'media_category[T.Left]': 0.0944, 'media_category[T.Right]': 0.0204}</t>
        </is>
      </c>
      <c r="G24" t="inlineStr">
        <is>
          <t>{'Intercept': 0.0, 'media_category[T.Lean Left]': 0.0, 'media_category[T.Left]': 0.0, 'media_category[T.Right]': 0.0}</t>
        </is>
      </c>
    </row>
    <row r="25">
      <c r="A25" t="inlineStr">
        <is>
          <t>surprise</t>
        </is>
      </c>
      <c r="B25" t="inlineStr">
        <is>
          <t>Title_Intensity</t>
        </is>
      </c>
      <c r="C25" t="inlineStr">
        <is>
          <t>Gaussian</t>
        </is>
      </c>
      <c r="D25" t="inlineStr">
        <is>
          <t>Independence</t>
        </is>
      </c>
      <c r="E25" t="inlineStr">
        <is>
          <t>ub</t>
        </is>
      </c>
      <c r="F25" t="inlineStr">
        <is>
          <t>{'Intercept': 0.0255, 'media_category[T.Lean Right]': -0.0116, 'media_category[T.Left]': -0.0004, 'media_category[T.Scientific]': -0.0085}</t>
        </is>
      </c>
      <c r="G25" t="inlineStr">
        <is>
          <t>{'Intercept': 0.0023, 'media_category[T.Lean Right]': 0.0023, 'media_category[T.Left]': 0.0023, 'media_category[T.Scientific]': 0.0023}</t>
        </is>
      </c>
    </row>
    <row r="26">
      <c r="A26" t="inlineStr">
        <is>
          <t>surprise</t>
        </is>
      </c>
      <c r="B26" t="inlineStr">
        <is>
          <t>Quotation_Intensity</t>
        </is>
      </c>
      <c r="C26" t="inlineStr">
        <is>
          <t>Gaussian</t>
        </is>
      </c>
      <c r="D26" t="inlineStr">
        <is>
          <t>Independence</t>
        </is>
      </c>
      <c r="E26" t="inlineStr">
        <is>
          <t>ub</t>
        </is>
      </c>
      <c r="F26" t="inlineStr">
        <is>
          <t>{'Intercept': 0.0125, 'media_category[T.Lean Left]': 0.0287, 'media_category[T.Lean Right]': 0.0203, 'media_category[T.Left]': 0.0465, 'media_category[T.Scientific]': 0.0025}</t>
        </is>
      </c>
      <c r="G26" t="inlineStr">
        <is>
          <t>{'Intercept': 0.0, 'media_category[T.Lean Left]': 0.0, 'media_category[T.Lean Right]': 0.0, 'media_category[T.Left]': 0.0, 'media_category[T.Scientific]': 0.0}</t>
        </is>
      </c>
    </row>
    <row r="27">
      <c r="A27" t="inlineStr">
        <is>
          <t>disgust</t>
        </is>
      </c>
      <c r="B27" t="inlineStr">
        <is>
          <t>Quotation</t>
        </is>
      </c>
      <c r="C27" t="inlineStr">
        <is>
          <t>NegativeBinomial</t>
        </is>
      </c>
      <c r="D27" t="inlineStr">
        <is>
          <t>Independence</t>
        </is>
      </c>
      <c r="E27" t="inlineStr">
        <is>
          <t>none</t>
        </is>
      </c>
      <c r="F27" t="inlineStr">
        <is>
          <t>{'Intercept': 0.3601, 'media_category[T.Left]': -0.0414, 'media_category[T.Scientific]': -0.3505}</t>
        </is>
      </c>
      <c r="G27" t="inlineStr">
        <is>
          <t>{'Intercept': 0.1031, 'media_category[T.Left]': 0.1031, 'media_category[T.Scientific]': 0.1031}</t>
        </is>
      </c>
    </row>
    <row r="28">
      <c r="A28" t="inlineStr">
        <is>
          <t>disgust</t>
        </is>
      </c>
      <c r="B28" t="inlineStr">
        <is>
          <t>Fulltext</t>
        </is>
      </c>
      <c r="C28" t="inlineStr">
        <is>
          <t>InverseGaussian</t>
        </is>
      </c>
      <c r="D28" t="inlineStr">
        <is>
          <t>Independence</t>
        </is>
      </c>
      <c r="E28" t="inlineStr">
        <is>
          <t>ub</t>
        </is>
      </c>
      <c r="F28" t="inlineStr">
        <is>
          <t>{'Intercept': 0.1049, 'media_category[T.Lean Left]': 0.0046, 'media_category[T.Left]': -0.0288, 'media_category[T.Right]': -0.0058, 'media_category[T.Scientific]': 0.0395}</t>
        </is>
      </c>
      <c r="G28" t="inlineStr">
        <is>
          <t>{'Intercept': 0.0, 'media_category[T.Lean Left]': 0.0, 'media_category[T.Left]': 0.0, 'media_category[T.Right]': 0.0, 'media_category[T.Scientific]': 0.0}</t>
        </is>
      </c>
    </row>
    <row r="29">
      <c r="A29" t="inlineStr">
        <is>
          <t>disgust</t>
        </is>
      </c>
      <c r="B29" t="inlineStr">
        <is>
          <t>Fulltext_Intensity</t>
        </is>
      </c>
      <c r="C29" t="inlineStr">
        <is>
          <t>NegativeBinomial</t>
        </is>
      </c>
      <c r="D29" t="inlineStr">
        <is>
          <t>Independence</t>
        </is>
      </c>
      <c r="E29" t="inlineStr">
        <is>
          <t>none</t>
        </is>
      </c>
      <c r="F29" t="inlineStr">
        <is>
          <t>{'Intercept': -2.8014, 'media_category[T.Lean Left]': -0.0402, 'media_category[T.Lean Right]': -0.0537, 'media_category[T.Right]': -0.0295}</t>
        </is>
      </c>
      <c r="G29" t="inlineStr">
        <is>
          <t>{'Intercept': 0.0, 'media_category[T.Lean Left]': 0.0, 'media_category[T.Lean Right]': 0.0, 'media_category[T.Right]': 0.0}</t>
        </is>
      </c>
    </row>
    <row r="30">
      <c r="A30" t="inlineStr">
        <is>
          <t>disgust</t>
        </is>
      </c>
      <c r="B30" t="inlineStr">
        <is>
          <t>Title_Intensity</t>
        </is>
      </c>
      <c r="C30" t="inlineStr">
        <is>
          <t>Gaussian</t>
        </is>
      </c>
      <c r="D30" t="inlineStr">
        <is>
          <t>Independence</t>
        </is>
      </c>
      <c r="E30" t="inlineStr">
        <is>
          <t>ub</t>
        </is>
      </c>
      <c r="F30" t="inlineStr">
        <is>
          <t>{'Intercept': 0.0141, 'media_category[T.Lean Right]': -0.0022, 'media_category[T.Right]': 0.0452, 'media_category[T.Scientific]': 0.0074}</t>
        </is>
      </c>
      <c r="G30" t="inlineStr">
        <is>
          <t>{'Intercept': 0.0158, 'media_category[T.Lean Right]': 0.0158, 'media_category[T.Right]': 0.0158, 'media_category[T.Scientific]': 0.0158}</t>
        </is>
      </c>
    </row>
    <row r="31">
      <c r="A31" t="inlineStr">
        <is>
          <t>disgust</t>
        </is>
      </c>
      <c r="B31" t="inlineStr">
        <is>
          <t>Quotation_Intensity</t>
        </is>
      </c>
      <c r="C31" t="inlineStr">
        <is>
          <t>Gaussian</t>
        </is>
      </c>
      <c r="D31" t="inlineStr">
        <is>
          <t>Independence</t>
        </is>
      </c>
      <c r="E31" t="inlineStr">
        <is>
          <t>ub</t>
        </is>
      </c>
      <c r="F31" t="inlineStr">
        <is>
          <t>{'Intercept': 0.0445, 'media_category[T.Lean Left]': 0.0105, 'media_category[T.Left]': 0.0029, 'media_category[T.Right]': 0.0065}</t>
        </is>
      </c>
      <c r="G31" t="inlineStr">
        <is>
          <t>{'Intercept': 0.0, 'media_category[T.Lean Left]': 0.0, 'media_category[T.Left]': 0.0, 'media_category[T.Right]': 0.0}</t>
        </is>
      </c>
    </row>
    <row r="32">
      <c r="A32" t="inlineStr">
        <is>
          <t>trust</t>
        </is>
      </c>
      <c r="B32" t="inlineStr">
        <is>
          <t>Quotation</t>
        </is>
      </c>
      <c r="C32" t="inlineStr">
        <is>
          <t>InverseGaussian</t>
        </is>
      </c>
      <c r="D32" t="inlineStr">
        <is>
          <t>Independence</t>
        </is>
      </c>
      <c r="E32" t="inlineStr">
        <is>
          <t>ub</t>
        </is>
      </c>
      <c r="F32" t="inlineStr">
        <is>
          <t>{'Intercept': 0.124, 'media_category[T.Lean Right]': -0.0323, 'media_category[T.Left]': 0.0151, 'media_category[T.Right]': -0.0112}</t>
        </is>
      </c>
      <c r="G32" t="inlineStr">
        <is>
          <t>{'Intercept': 0.0249, 'media_category[T.Lean Right]': 0.0249, 'media_category[T.Left]': 0.0249, 'media_category[T.Right]': 0.0249}</t>
        </is>
      </c>
    </row>
    <row r="33">
      <c r="A33" t="inlineStr">
        <is>
          <t>trust</t>
        </is>
      </c>
      <c r="B33" t="inlineStr">
        <is>
          <t>Fulltext</t>
        </is>
      </c>
      <c r="C33" t="inlineStr">
        <is>
          <t>InverseGaussian</t>
        </is>
      </c>
      <c r="D33" t="inlineStr">
        <is>
          <t>Independence</t>
        </is>
      </c>
      <c r="E33" t="inlineStr">
        <is>
          <t>ub</t>
        </is>
      </c>
      <c r="F33" t="inlineStr">
        <is>
          <t>{'Intercept': 0.0668, 'media_category[T.Lean Left]': -0.0078, 'media_category[T.Right]': 0.0049, 'media_category[T.Scientific]': -0.0131}</t>
        </is>
      </c>
      <c r="G33" t="inlineStr">
        <is>
          <t>{'Intercept': 0.0, 'media_category[T.Lean Left]': 0.0, 'media_category[T.Right]': 0.0, 'media_category[T.Scientific]': 0.0}</t>
        </is>
      </c>
    </row>
    <row r="34">
      <c r="A34" t="inlineStr">
        <is>
          <t>trust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inlineStr">
        <is>
          <t>{'Intercept': -2.1081, 'media_category[T.Lean Left]': 0.035, 'media_category[T.Left]': 0.059, 'media_category[T.Right]': 0.0127, 'media_category[T.Scientific]': 0.1224}</t>
        </is>
      </c>
      <c r="G34" t="inlineStr">
        <is>
          <t>{'Intercept': 0.0, 'media_category[T.Lean Left]': 0.0, 'media_category[T.Left]': 0.0, 'media_category[T.Right]': 0.0, 'media_category[T.Scientific]': 0.0}</t>
        </is>
      </c>
    </row>
    <row r="35">
      <c r="A35" t="inlineStr">
        <is>
          <t>trust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Independence</t>
        </is>
      </c>
      <c r="E35" t="inlineStr">
        <is>
          <t>ub</t>
        </is>
      </c>
      <c r="F35" t="inlineStr">
        <is>
          <t>{'Intercept': 0.0204, 'media_category[T.Lean Left]': 0.043, 'media_category[T.Lean Right]': 0.0384, 'media_category[T.Left]': -0.0134}</t>
        </is>
      </c>
      <c r="G35" t="inlineStr">
        <is>
          <t>{'Intercept': 0.0, 'media_category[T.Lean Left]': 0.0, 'media_category[T.Lean Right]': 0.0, 'media_category[T.Left]': 0.0}</t>
        </is>
      </c>
    </row>
    <row r="36">
      <c r="A36" t="inlineStr">
        <is>
          <t>trust</t>
        </is>
      </c>
      <c r="B36" t="inlineStr">
        <is>
          <t>Quotation_Intensity</t>
        </is>
      </c>
      <c r="C36" t="inlineStr">
        <is>
          <t>NegativeBinomial</t>
        </is>
      </c>
      <c r="D36" t="inlineStr">
        <is>
          <t>Independence</t>
        </is>
      </c>
      <c r="E36" t="inlineStr">
        <is>
          <t>none</t>
        </is>
      </c>
      <c r="F36" t="inlineStr">
        <is>
          <t>{'Intercept': -1.965, 'media_category[T.Lean Left]': -0.2505, 'media_category[T.Left]': -0.1623, 'media_category[T.Right]': -0.474, 'media_category[T.Scientific]': -0.1206}</t>
        </is>
      </c>
      <c r="G36" t="inlineStr">
        <is>
          <t>{'Intercept': 0.0, 'media_category[T.Lean Left]': 0.0, 'media_category[T.Left]': 0.0, 'media_category[T.Right]': 0.0, 'media_category[T.Scientific]': 0.0}</t>
        </is>
      </c>
    </row>
    <row r="37">
      <c r="A37" t="inlineStr">
        <is>
          <t>anticipation</t>
        </is>
      </c>
      <c r="B37" t="inlineStr">
        <is>
          <t>Quotation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inlineStr">
        <is>
          <t>{'Intercept': 1.2913, 'media_category[T.Left]': -0.0802, 'media_category[T.Right]': 0.0357}</t>
        </is>
      </c>
      <c r="G37" t="inlineStr">
        <is>
          <t>{'Intercept': 0.0158, 'media_category[T.Left]': 0.0158, 'media_category[T.Right]': 0.0158}</t>
        </is>
      </c>
    </row>
    <row r="38">
      <c r="A38" t="inlineStr">
        <is>
          <t>anticipation</t>
        </is>
      </c>
      <c r="B38" t="inlineStr">
        <is>
          <t>Fulltext</t>
        </is>
      </c>
      <c r="C38" t="inlineStr">
        <is>
          <t>NegativeBinomial</t>
        </is>
      </c>
      <c r="D38" t="inlineStr">
        <is>
          <t>Independence</t>
        </is>
      </c>
      <c r="E38" t="inlineStr">
        <is>
          <t>none</t>
        </is>
      </c>
      <c r="F38" t="inlineStr">
        <is>
          <t>{'Intercept': 1.682, 'media_category[T.Lean Right]': -0.0624, 'media_category[T.Left]': 0.034, 'media_category[T.Right]': -0.0044, 'media_category[T.Scientific]': -0.0832}</t>
        </is>
      </c>
      <c r="G38" t="inlineStr">
        <is>
          <t>{'Intercept': 0.0021, 'media_category[T.Lean Right]': 0.0021, 'media_category[T.Left]': 0.0021, 'media_category[T.Right]': 0.0021, 'media_category[T.Scientific]': 0.0021}</t>
        </is>
      </c>
    </row>
    <row r="39">
      <c r="A39" t="inlineStr">
        <is>
          <t>anticipation</t>
        </is>
      </c>
      <c r="B39" t="inlineStr">
        <is>
          <t>Fulltext_Intensity</t>
        </is>
      </c>
      <c r="C39" t="inlineStr">
        <is>
          <t>NegativeBinomial</t>
        </is>
      </c>
      <c r="D39" t="inlineStr">
        <is>
          <t>Independence</t>
        </is>
      </c>
      <c r="E39" t="inlineStr">
        <is>
          <t>none</t>
        </is>
      </c>
      <c r="F39" t="inlineStr">
        <is>
          <t>{'Intercept': -2.4096, 'media_category[T.Lean Right]': 0.0108, 'media_category[T.Left]': -0.0714, 'media_category[T.Right]': 0.0717}</t>
        </is>
      </c>
      <c r="G39" t="inlineStr">
        <is>
          <t>{'Intercept': 0.0773, 'media_category[T.Lean Right]': 0.0773, 'media_category[T.Left]': 0.0773, 'media_category[T.Right]': 0.0773}</t>
        </is>
      </c>
    </row>
    <row r="40">
      <c r="A40" t="inlineStr">
        <is>
          <t>anticipation</t>
        </is>
      </c>
      <c r="B40" t="inlineStr">
        <is>
          <t>Title_Intensity</t>
        </is>
      </c>
      <c r="C40" t="inlineStr">
        <is>
          <t>Gaussian</t>
        </is>
      </c>
      <c r="D40" t="inlineStr">
        <is>
          <t>Exchangeable</t>
        </is>
      </c>
      <c r="E40" t="inlineStr">
        <is>
          <t>ub</t>
        </is>
      </c>
      <c r="F40" t="inlineStr">
        <is>
          <t>{'Intercept': 0.0542, 'media_category[T.Lean Right]': -0.0062, 'media_category[T.Right]': 0.0147, 'media_category[T.Scientific]': 0.0583}</t>
        </is>
      </c>
      <c r="G40" t="inlineStr">
        <is>
          <t>{'Intercept': 0.003, 'media_category[T.Lean Right]': 0.003, 'media_category[T.Right]': 0.003, 'media_category[T.Scientific]': 0.003}</t>
        </is>
      </c>
    </row>
    <row r="41">
      <c r="A41" t="inlineStr">
        <is>
          <t>anticipation</t>
        </is>
      </c>
      <c r="B41" t="inlineStr">
        <is>
          <t>Quotation_Intensity</t>
        </is>
      </c>
      <c r="C41" t="inlineStr">
        <is>
          <t>NegativeBinomial</t>
        </is>
      </c>
      <c r="D41" t="inlineStr">
        <is>
          <t>Independence</t>
        </is>
      </c>
      <c r="E41" t="inlineStr">
        <is>
          <t>none</t>
        </is>
      </c>
      <c r="F41" t="inlineStr">
        <is>
          <t>{'Intercept': -2.2182, 'media_category[T.Lean Left]': -0.0648, 'media_category[T.Lean Right]': -0.069, 'media_category[T.Right]': -0.3693}</t>
        </is>
      </c>
      <c r="G41" t="inlineStr">
        <is>
          <t>{'Intercept': 0.0, 'media_category[T.Lean Left]': 0.0, 'media_category[T.Lean Right]': 0.0, 'media_category[T.Right]': 0.0}</t>
        </is>
      </c>
    </row>
    <row r="42">
      <c r="A42" t="inlineStr">
        <is>
          <t>negative_sentiment</t>
        </is>
      </c>
      <c r="B42" t="inlineStr">
        <is>
          <t>Quotation</t>
        </is>
      </c>
      <c r="C42" t="inlineStr">
        <is>
          <t>NegativeBinomial</t>
        </is>
      </c>
      <c r="D42" t="inlineStr">
        <is>
          <t>Independence</t>
        </is>
      </c>
      <c r="E42" t="inlineStr">
        <is>
          <t>none</t>
        </is>
      </c>
      <c r="F42" t="inlineStr">
        <is>
          <t>{'Intercept': 1.3218, 'media_category[T.Lean Right]': 0.0483, 'media_category[T.Left]': -0.0104, 'media_category[T.Right]': 0.1247, 'media_category[T.Scientific]': -0.2475}</t>
        </is>
      </c>
      <c r="G42" t="inlineStr">
        <is>
          <t>{'Intercept': 0.0574, 'media_category[T.Lean Right]': 0.0574, 'media_category[T.Left]': 0.0574, 'media_category[T.Right]': 0.0574, 'media_category[T.Scientific]': 0.0574}</t>
        </is>
      </c>
    </row>
    <row r="43">
      <c r="A43" t="inlineStr">
        <is>
          <t>negative_sentiment</t>
        </is>
      </c>
      <c r="B43" t="inlineStr">
        <is>
          <t>Fulltext</t>
        </is>
      </c>
      <c r="C43" t="inlineStr">
        <is>
          <t>InverseGaussian</t>
        </is>
      </c>
      <c r="D43" t="inlineStr">
        <is>
          <t>Independence</t>
        </is>
      </c>
      <c r="E43" t="inlineStr">
        <is>
          <t>ub</t>
        </is>
      </c>
      <c r="F43" t="inlineStr">
        <is>
          <t>{'Intercept': 0.0226, 'media_category[T.Lean Left]': 0.0023, 'media_category[T.Lean Right]': 0.0043, 'media_category[T.Right]': 0.0022, 'media_category[T.Scientific]': 0.0095}</t>
        </is>
      </c>
      <c r="G43" t="inlineStr">
        <is>
          <t>{'Intercept': 0.0, 'media_category[T.Lean Left]': 0.0, 'media_category[T.Lean Right]': 0.0, 'media_category[T.Right]': 0.0, 'media_category[T.Scientific]': 0.0}</t>
        </is>
      </c>
    </row>
    <row r="44">
      <c r="A44" t="inlineStr">
        <is>
          <t>negative_sentiment</t>
        </is>
      </c>
      <c r="B44" t="inlineStr">
        <is>
          <t>Fulltext_Intensity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inlineStr">
        <is>
          <t>{'Intercept': -0.7943, 'media_category[T.Lean Left]': -0.0932, 'media_category[T.Lean Right]': -0.1313, 'media_category[T.Left]': -0.0268, 'media_category[T.Right]': 0.0437, 'media_category[T.Scientific]': -0.1796}</t>
        </is>
      </c>
      <c r="G44" t="inlineStr">
        <is>
          <t>{'Intercept': 0.0, 'media_category[T.Lean Left]': 0.0, 'media_category[T.Lean Right]': 0.0, 'media_category[T.Left]': 0.0, 'media_category[T.Right]': 0.0, 'media_category[T.Scientific]': 0.0}</t>
        </is>
      </c>
    </row>
    <row r="45">
      <c r="A45" t="inlineStr">
        <is>
          <t>negative_sentiment</t>
        </is>
      </c>
      <c r="B45" t="inlineStr">
        <is>
          <t>Title_Intensity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inlineStr">
        <is>
          <t>{'Intercept': -0.746, 'media_category[T.Lean Left]': 0.023, 'media_category[T.Left]': 0.4857, 'media_category[T.Scientific]': -0.0053}</t>
        </is>
      </c>
      <c r="G45" t="inlineStr">
        <is>
          <t>{'Intercept': 0.0, 'media_category[T.Lean Left]': 0.0, 'media_category[T.Left]': 0.0, 'media_category[T.Scientific]': 0.0}</t>
        </is>
      </c>
    </row>
    <row r="46">
      <c r="A46" t="inlineStr">
        <is>
          <t>negative_sentiment</t>
        </is>
      </c>
      <c r="B46" t="inlineStr">
        <is>
          <t>Quotation_Intensity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inlineStr">
        <is>
          <t>{'Intercept': -1.0075, 'media_category[T.Lean Left]': -0.059, 'media_category[T.Lean Right]': 0.1091, 'media_category[T.Right]': 0.1488, 'media_category[T.Scientific]': -0.3063}</t>
        </is>
      </c>
      <c r="G46" t="inlineStr">
        <is>
          <t>{'Intercept': 0.0, 'media_category[T.Lean Left]': 0.0, 'media_category[T.Lean Right]': 0.0, 'media_category[T.Right]': 0.0, 'media_category[T.Scientific]': 0.0}</t>
        </is>
      </c>
    </row>
    <row r="47">
      <c r="A47" t="inlineStr">
        <is>
          <t>positive_sentiment</t>
        </is>
      </c>
      <c r="B47" t="inlineStr">
        <is>
          <t>Quotation</t>
        </is>
      </c>
      <c r="C47" t="inlineStr">
        <is>
          <t>NegativeBinomial</t>
        </is>
      </c>
      <c r="D47" t="inlineStr">
        <is>
          <t>Independence</t>
        </is>
      </c>
      <c r="E47" t="inlineStr">
        <is>
          <t>none</t>
        </is>
      </c>
      <c r="F47" t="inlineStr">
        <is>
          <t>{'Intercept': 0.5574, 'media_category[T.Lean Left]': 0.1929, 'media_category[T.Left]': 0.1353, 'media_category[T.Right]': 0.0965, 'media_category[T.Scientific]': 0.3173}</t>
        </is>
      </c>
      <c r="G47" t="inlineStr">
        <is>
          <t>{'Intercept': 0.0, 'media_category[T.Lean Left]': 0.0, 'media_category[T.Left]': 0.0, 'media_category[T.Right]': 0.0, 'media_category[T.Scientific]': 0.0}</t>
        </is>
      </c>
    </row>
    <row r="48">
      <c r="A48" t="inlineStr">
        <is>
          <t>positive_sentiment</t>
        </is>
      </c>
      <c r="B48" t="inlineStr">
        <is>
          <t>Fulltext</t>
        </is>
      </c>
      <c r="C48" t="inlineStr">
        <is>
          <t>NegativeBinomial</t>
        </is>
      </c>
      <c r="D48" t="inlineStr">
        <is>
          <t>Exchangeable</t>
        </is>
      </c>
      <c r="E48" t="inlineStr">
        <is>
          <t>none</t>
        </is>
      </c>
      <c r="F48" t="inlineStr">
        <is>
          <t>{'Intercept': 0.8416, 'media_category[T.Right]': -0.0372, 'media_category[T.Scientific]': 0.1843}</t>
        </is>
      </c>
      <c r="G48" t="inlineStr">
        <is>
          <t>{'Intercept': 0.0538, 'media_category[T.Right]': 0.0538, 'media_category[T.Scientific]': 0.0538}</t>
        </is>
      </c>
    </row>
    <row r="49">
      <c r="A49" t="inlineStr">
        <is>
          <t>positive_sentiment</t>
        </is>
      </c>
      <c r="B49" t="inlineStr">
        <is>
          <t>Fulltext_Intensity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inlineStr">
        <is>
          <t>{'Intercept': -1.1644, 'media_category[T.Lean Right]': 0.0952, 'media_category[T.Left]': 0.0012, 'media_category[T.Right]': 0.0837}</t>
        </is>
      </c>
      <c r="G49" t="inlineStr">
        <is>
          <t>{'Intercept': 0.0393, 'media_category[T.Lean Right]': 0.0393, 'media_category[T.Left]': 0.0393, 'media_category[T.Right]': 0.0393}</t>
        </is>
      </c>
    </row>
    <row r="50">
      <c r="A50" t="inlineStr">
        <is>
          <t>positive_sentiment</t>
        </is>
      </c>
      <c r="B50" t="inlineStr">
        <is>
          <t>Title_Intensity</t>
        </is>
      </c>
      <c r="C50" t="inlineStr">
        <is>
          <t>Gaussian</t>
        </is>
      </c>
      <c r="D50" t="inlineStr">
        <is>
          <t>Independence</t>
        </is>
      </c>
      <c r="E50" t="inlineStr">
        <is>
          <t>deviance</t>
        </is>
      </c>
      <c r="F50" t="inlineStr">
        <is>
          <t>{'Intercept': 0.1515, 'media_category[T.Left]': -0.0814, 'media_category[T.Right]': 0.0543, 'media_category[T.Scientific]': 0.0873}</t>
        </is>
      </c>
      <c r="G50" t="inlineStr">
        <is>
          <t>{'Intercept': 0.0126, 'media_category[T.Left]': 0.0126, 'media_category[T.Right]': 0.0126, 'media_category[T.Scientific]': 0.0126}</t>
        </is>
      </c>
    </row>
    <row r="51">
      <c r="A51" t="inlineStr">
        <is>
          <t>positive_sentiment</t>
        </is>
      </c>
      <c r="B51" t="inlineStr">
        <is>
          <t>Quotation_Intensity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inlineStr">
        <is>
          <t>{'Intercept': -1.2241, 'media_category[T.Lean Left]': 0.0386, 'media_category[T.Left]': 0.0833, 'media_category[T.Right]': -0.2357, 'media_category[T.Scientific]': 0.0041}</t>
        </is>
      </c>
      <c r="G51" t="inlineStr">
        <is>
          <t>{'Intercept': 0.0, 'media_category[T.Lean Left]': 0.0, 'media_category[T.Left]': 0.0, 'media_category[T.Right]': 0.0, 'media_category[T.Scientific]': 0.0}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        Gaussian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0.113</t>
        </is>
      </c>
    </row>
    <row r="11">
      <c r="A11" t="inlineStr">
        <is>
          <t>Covariance type:                    robust   Time:                         14:45:26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0.0337   3.68e-18   9.17e+15      0.000       0.034       0.034</t>
        </is>
      </c>
    </row>
    <row r="16">
      <c r="A16" t="inlineStr">
        <is>
          <t>media_category[T.Lean Left]      0.0230   3.73e-18   6.18e+15      0.000       0.023       0.023</t>
        </is>
      </c>
    </row>
    <row r="17">
      <c r="A17" t="inlineStr">
        <is>
          <t>media_category[T.Lean Right]     0.0101   4.35e-18   2.32e+15      0.000       0.010       0.010</t>
        </is>
      </c>
    </row>
    <row r="18">
      <c r="A18" t="inlineStr">
        <is>
          <t>media_category[T.Left]           0.0382   4.51e-18   8.48e+15      0.000       0.038       0.038</t>
        </is>
      </c>
    </row>
    <row r="19">
      <c r="A19" t="inlineStr">
        <is>
          <t>media_category[T.Right]          0.0097   1.45e-17   6.69e+14      0.000       0.010       0.010</t>
        </is>
      </c>
    </row>
    <row r="20">
      <c r="A20" t="inlineStr">
        <is>
          <t>media_category[T.Scientific]     0.0174   3.68e-18   4.74e+15      0.000       0.017       0.017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2.8049   Kurtosis:                      10.9599</t>
        </is>
      </c>
    </row>
    <row r="23">
      <c r="A23" t="inlineStr">
        <is>
          <t>Centered skew:                 2.8049   Centered kurtosis:             10.9599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-0.02303909650512196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-0.01744289542787993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-0.009691758286125547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-0.03818705530581305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0.03374196254887446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0.005596201077242027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0.01334733821899641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-0.01514795880069109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0.02303909650512196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0.007751137141754382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-0.02074415987793312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0.01744289542787993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-0.0284952970196875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0.009691758286125547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0.03818705530581305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93</t>
        </is>
      </c>
    </row>
    <row r="8">
      <c r="A8" t="inlineStr">
        <is>
          <t>Family:                   NegativeBinomial   Mean cluster size:                40.8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14:45:29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0.8865   8.56e-17   1.04e+16      0.000       0.887       0.887</t>
        </is>
      </c>
    </row>
    <row r="16">
      <c r="A16" t="inlineStr">
        <is>
          <t>media_category[T.Lean Left]     -0.1418   9.01e-17  -1.57e+15      0.000      -0.142      -0.142</t>
        </is>
      </c>
    </row>
    <row r="17">
      <c r="A17" t="inlineStr">
        <is>
          <t>media_category[T.Lean Right]    -0.0716   8.72e-17  -8.21e+14      0.000      -0.072      -0.072</t>
        </is>
      </c>
    </row>
    <row r="18">
      <c r="A18" t="inlineStr">
        <is>
          <t>media_category[T.Left]          -0.1070   9.58e-17  -1.12e+15      0.000      -0.107      -0.107</t>
        </is>
      </c>
    </row>
    <row r="19">
      <c r="A19" t="inlineStr">
        <is>
          <t>media_category[T.Right]          0.0756   8.49e-17    8.9e+14      0.000       0.076       0.076</t>
        </is>
      </c>
    </row>
    <row r="20">
      <c r="A20" t="inlineStr">
        <is>
          <t>media_category[T.Scientific]    -0.4449   9.99e-17  -4.45e+15      0.000      -0.445      -0.445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0.7318   Kurtosis:                       1.4112</t>
        </is>
      </c>
    </row>
    <row r="23">
      <c r="A23" t="inlineStr">
        <is>
          <t>Centered skew:                 0.7318   Centered kurtosis:              1.4112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0.1418464111786773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0.4448782686707615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-0.07556552830549586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0.1069660952355983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0.8865230333564282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0.3030318574920843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-0.2174119394841731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-0.03488031594307901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-0.1418464111786773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-0.5204437969762574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-0.3379121734351633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-0.4448782686707615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0.1825316235410941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0.07556552830549586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-0.1069660952355983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 InverseGaussian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0.429</t>
        </is>
      </c>
    </row>
    <row r="11">
      <c r="A11" t="inlineStr">
        <is>
          <t>Covariance type:                    robust   Time:                         14:45:32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0.0344   3.54e-19   9.72e+16      0.000       0.034       0.034</t>
        </is>
      </c>
    </row>
    <row r="16">
      <c r="A16" t="inlineStr">
        <is>
          <t>media_category[T.Lean Left]      0.0059   9.19e-18   6.46e+14      0.000       0.006       0.006</t>
        </is>
      </c>
    </row>
    <row r="17">
      <c r="A17" t="inlineStr">
        <is>
          <t>media_category[T.Lean Right]     0.0153   1.07e-18   1.43e+16      0.000       0.015       0.015</t>
        </is>
      </c>
    </row>
    <row r="18">
      <c r="A18" t="inlineStr">
        <is>
          <t>media_category[T.Left]          -0.0013   1.15e-17  -1.17e+14      0.000      -0.001      -0.001</t>
        </is>
      </c>
    </row>
    <row r="19">
      <c r="A19" t="inlineStr">
        <is>
          <t>media_category[T.Right]          0.0113   3.72e-18   3.04e+15      0.000       0.011       0.011</t>
        </is>
      </c>
    </row>
    <row r="20">
      <c r="A20" t="inlineStr">
        <is>
          <t>media_category[T.Scientific]     0.0193   1.94e-18   9.94e+15      0.000       0.019       0.019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0.1676   Kurtosis:                      -0.6805</t>
        </is>
      </c>
    </row>
    <row r="23">
      <c r="A23" t="inlineStr">
        <is>
          <t>Centered skew:                 0.1676   Centered kurtosis:             -0.6805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-0.005938344466253429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-0.01928401439606893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-0.01132177292888701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0.001346415149508526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0.03440426638917794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-0.0133456699298155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-0.005383428462633582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0.007284759615761955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0.005938344466253429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0.007962241467181918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0.02063042954557746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0.01928401439606893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0.01266818807839554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0.01132177292888701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-0.001346415149508526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 6</t>
        </is>
      </c>
    </row>
    <row r="6">
      <c r="A6" t="inlineStr">
        <is>
          <t>Method:                        Generalized   Min. cluster size:                  16</t>
        </is>
      </c>
    </row>
    <row r="7">
      <c r="A7" t="inlineStr">
        <is>
          <t xml:space="preserve">                      Estimating Equations   Max. cluster size:                  94</t>
        </is>
      </c>
    </row>
    <row r="8">
      <c r="A8" t="inlineStr">
        <is>
          <t>Family:                   NegativeBinomial   Mean cluster size:                41.3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14:45:35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-2.1355   5.16e-17  -4.14e+16      0.000      -2.135      -2.135</t>
        </is>
      </c>
    </row>
    <row r="16">
      <c r="A16" t="inlineStr">
        <is>
          <t>media_category[T.Lean Left]     -0.0905   6.58e-17  -1.38e+15      0.000      -0.091      -0.091</t>
        </is>
      </c>
    </row>
    <row r="17">
      <c r="A17" t="inlineStr">
        <is>
          <t>media_category[T.Lean Right]    -0.0914   2.18e-16  -4.19e+14      0.000      -0.091      -0.091</t>
        </is>
      </c>
    </row>
    <row r="18">
      <c r="A18" t="inlineStr">
        <is>
          <t>media_category[T.Left]          -0.0173   1.77e-16  -9.73e+13      0.000      -0.017      -0.017</t>
        </is>
      </c>
    </row>
    <row r="19">
      <c r="A19" t="inlineStr">
        <is>
          <t>media_category[T.Right]          0.0969   8.77e-17   1.11e+15      0.000       0.097       0.097</t>
        </is>
      </c>
    </row>
    <row r="20">
      <c r="A20" t="inlineStr">
        <is>
          <t>media_category[T.Scientific]    -0.1692   1.92e-16  -8.83e+14      0.000      -0.169      -0.169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0.6032   Kurtosis:                       0.3029</t>
        </is>
      </c>
    </row>
    <row r="23">
      <c r="A23" t="inlineStr">
        <is>
          <t>Centered skew:                 0.6032   Centered kurtosis:              0.3029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0.09053821811557629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0.169171976421127</v>
      </c>
      <c r="D28" t="inlineStr"/>
      <c r="E28" t="inlineStr"/>
      <c r="F28" t="inlineStr"/>
      <c r="G28" t="inlineStr"/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-0.09692480419527096</v>
      </c>
      <c r="D29" t="inlineStr"/>
      <c r="E29" t="inlineStr"/>
      <c r="F29" t="inlineStr"/>
      <c r="G29" t="inlineStr"/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0.01727585041298029</v>
      </c>
      <c r="D30" t="inlineStr"/>
      <c r="E30" t="inlineStr"/>
      <c r="F30" t="inlineStr"/>
      <c r="G30" t="inlineStr"/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-2.135494638331741</v>
      </c>
      <c r="D31" t="inlineStr"/>
      <c r="E31" t="inlineStr"/>
      <c r="F31" t="inlineStr"/>
      <c r="G31" t="inlineStr"/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0.07863375830555068</v>
      </c>
      <c r="D32" t="inlineStr"/>
      <c r="E32" t="inlineStr"/>
      <c r="F32" t="inlineStr"/>
      <c r="G32" t="inlineStr"/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-0.1874630223108472</v>
      </c>
      <c r="D33" t="inlineStr"/>
      <c r="E33" t="inlineStr"/>
      <c r="F33" t="inlineStr"/>
      <c r="G33" t="inlineStr"/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-0.073262367702596</v>
      </c>
      <c r="D34" t="inlineStr"/>
      <c r="E34" t="inlineStr"/>
      <c r="F34" t="inlineStr"/>
      <c r="G34" t="inlineStr"/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-0.09053821811557629</v>
      </c>
      <c r="D35" t="inlineStr"/>
      <c r="E35" t="inlineStr"/>
      <c r="F35" t="inlineStr"/>
      <c r="G35" t="inlineStr"/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-0.2660967806163979</v>
      </c>
      <c r="D36" t="inlineStr"/>
      <c r="E36" t="inlineStr"/>
      <c r="F36" t="inlineStr"/>
      <c r="G36" t="inlineStr"/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-0.1518961260081467</v>
      </c>
      <c r="D37" t="inlineStr"/>
      <c r="E37" t="inlineStr"/>
      <c r="F37" t="inlineStr"/>
      <c r="G37" t="inlineStr"/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-0.169171976421127</v>
      </c>
      <c r="D38" t="inlineStr"/>
      <c r="E38" t="inlineStr"/>
      <c r="F38" t="inlineStr"/>
      <c r="G38" t="inlineStr"/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0.1142006546082512</v>
      </c>
      <c r="D39" t="inlineStr"/>
      <c r="E39" t="inlineStr"/>
      <c r="F39" t="inlineStr"/>
      <c r="G39" t="inlineStr"/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0.09692480419527096</v>
      </c>
      <c r="D40" t="inlineStr"/>
      <c r="E40" t="inlineStr"/>
      <c r="F40" t="inlineStr"/>
      <c r="G40" t="inlineStr"/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-0.01727585041298029</v>
      </c>
      <c r="D41" t="inlineStr"/>
      <c r="E41" t="inlineStr"/>
      <c r="F41" t="inlineStr"/>
      <c r="G41" t="inlineStr"/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Right</t>
        </is>
      </c>
      <c r="B44" t="inlineStr"/>
    </row>
    <row r="45">
      <c r="A45" t="inlineStr">
        <is>
          <t>Lean Left</t>
        </is>
      </c>
      <c r="B45" t="inlineStr"/>
    </row>
    <row r="46">
      <c r="A46" t="inlineStr">
        <is>
          <t>Scientific</t>
        </is>
      </c>
      <c r="B46" t="inlineStr"/>
    </row>
    <row r="47">
      <c r="A47" t="inlineStr">
        <is>
          <t>Right</t>
        </is>
      </c>
      <c r="B47" t="inlineStr"/>
    </row>
    <row r="48">
      <c r="A48" t="inlineStr">
        <is>
          <t>Left</t>
        </is>
      </c>
      <c r="B48" t="inlineStr"/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2024-12-25T20:45:15Z</dcterms:created>
  <dcterms:modified xsi:type="dcterms:W3CDTF">2024-12-25T20:47:36Z</dcterms:modified>
</cp:coreProperties>
</file>